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9" documentId="13_ncr:1_{9CD8480B-2E7C-4106-AD77-E24273AA7D30}" xr6:coauthVersionLast="47" xr6:coauthVersionMax="47" xr10:uidLastSave="{2C6E67BF-3938-4FF2-AEE1-C4AE4C497372}"/>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<sst xmlns="http://schemas.openxmlformats.org/spreadsheetml/2006/main" count="135" uniqueCount="132">
  <si>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</si>
  <si>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</si>
  <si>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</si>
  <si>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</si>
  <si>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</si>
  <si>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</si>
  <si>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</si>
  <si>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</si>
  <si>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</si>
  <si>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</si>
  <si>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</si>
  <si>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</si>
  <si>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</si>
  <si>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</si>
  <si>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</si>
  <si>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</si>
  <si>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</si>
  <si>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</si>
  <si>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 272304</t>
  </si>
  <si>
    <r>
      <t xml:space="preserve">OCA9. Hyperlink na záznam v CREPČ alebo CREUČ / Hyperlink to the record in CRPA or CRAA </t>
    </r>
    <r>
      <rPr>
        <vertAlign val="superscript"/>
        <sz val="8"/>
        <rFont val="Calibri"/>
        <family val="2"/>
      </rPr>
      <t>6</t>
    </r>
  </si>
  <si>
    <t>http://ezp.truni.sk/opacOLD?fn=*recview&amp;uid=115746&amp;pageId=resultform&amp;full=0&amp;fs=7741D2880D26415D9D8201A29A1093F3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</si>
  <si>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</si>
  <si>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</si>
  <si>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</si>
  <si>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</si>
  <si>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</si>
  <si>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</si>
  <si>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</si>
  <si>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Vysokoškolská učebnica reaguje na permanetný problém vyučovania literatúry na gymnáziách a stredných školách, a tým je preceňovanie informatívnej zložky učiva zameraného na pamäťové osvojovanie a enumeratívnosť faktov. Okrem teoretických východísk ponúka i praktické podnety, námety a usmernenia. / The university textbook responds to the permanent problem of teaching literature at grammar schools and secondary schools - this is  the overestimation of the information component of the curriculum focused on memory learning and enumeration of facts. In addition to theoretical background, the publication also offers practical suggestions, suggestions and guidelines.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</si>
  <si>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</si>
  <si>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Učebný materiál je smerovaný k budúcim učiteľom slovenského jazyka a literatúry a pozostáva z dvoch častí. Prvou časťou sú teoretické východiská (inšpirované i pedagogickou praxou), zamyslenie sa nad tým, ako môže pedagóg usmerňovať a formovať mladého človeka a čo všetko treba brať do vzájomných súvislostí. Druhá časť má praktický charakter – jej  cieľom je poskytnúť študentom učiteľského zamerania (slovenčinárom) i začínajúcim pedagógom podnety, námety, usmernenia – konkrétny materiál inšpirujúci k dialógu medzi študentom a učiteľom. / The teaching material is aimed at future teachers of Slovak language and literature and consists of two parts. The first part is the theoretical basis (inspired by pedagogical practice), thinking about how a teacher can guide and shape a young person and what all needs to be into the context. The second part has a practical character - its aim is to provide students of teaching (Slovaks) and beginning teachers with suggestions,  guidelines - specific material inspiring the dialogue between student and teacher.</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</si>
  <si>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</si>
  <si>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university textbook responds to the permanent problem of teaching literature at grammar schools and secondary schools - this is  the overestimation of the information component of the curriculum focused on memory learning and enumeration of facts. In addition to theoretical background, the publication also offers practical suggestions, suggestions and guidelines.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</si>
  <si>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</si>
  <si>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2011[4] LIGOŠ, M. et al. 2011. Rozvíjanie motivácie u žiakov vo vyučovaní slovenčiny (Aktuálne výsledky výskumu a perspektívy). Ružomberok : Verbum, 2011. 340 s. ISBN 978-80-8084-785-2. 2014[1] MAGALOVÁ, G. - Developmental line of authorial fairy-tales of Slovakia = Vývinová línia autorskej rozprávky na Slovensku. In XLinguae.eu [elektronický zdroj] : A Trimestral European Scientific Language Review, online, roč. 7, č. 4, 2014, s. 91-97. ISSN 1337-8384. - SCOPUS2017[1] ANTOŠOVÁ, M. - CILLINGOVÁ, V. Timeless message of Dominik Tatarka in his work ‘The demon of conformism’. In European journal of science and theology, vol. 13, no. 3, 2017, p. 47-58. ISSN 1841-0464. - WOS2019[3] ŠENKÁR, P. Novodobá prozaická tvorba Slovákov v Rumunsku (1976 - 2019). - 1. vyd. - Nadlak : Vydavateľstvo - Editura Ivan Krasko, 2019. - 338 s. - (Knižnica Dolnozemského Slováka). - ISBN 978-973-107-142-8.2020[3] MAGALOVÁ, G. - HRIŇÁK, J. - POKRIVČÁKOVÁ, S. Literatúra v odbornej príprave učiteľov materinského a cudzieho jazyka. - 1. vyd. - Hradec Králové : Gaudeamus, 2020. - 80 s. - ISBN 978-80-7435-808-1.</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</si>
  <si>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</si>
  <si>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Vysokoškolská učebnica reaguje na aktuálne trendy vo vyučovaní literatúry na stredných školách. Súčasná škola, napriek svojmu prioritnému výchovno-vzdelávaciemu poslaniu, sa v literárnej výchove a v literárnom vzdelávaní musí čo najskôr dostať z úzkej škály hodnôt, proklamovaných tradičnou didaktikou „oživovania pamäti“, a uvedomiť si, že tento rozsah bude treba rozšíriť o  osobné hodnoty. Základným východiskom kvalitného vyučovania literatúry je dobrý školský literárny text. Literárnovzdelávacia prax preceňuje informatívnu zložku učiva zameraného na pamäťové učenie. Učebnica  zdôrazňuje princíp systematickej  kultivácie čitateľskej aktivity študentov, ktorá  je možná len prostredníctvom sústavného čitateľského kontaktu s literatúrou. / The university textbook responds to current trends in the teaching of literature in secondary schools. Today's school, despite its priority educational mission, needs to move away as soon as possible from the narrow range of values ​​proclaimed by the traditional didactics of "memory restoration" in literary education, and to realize that this scope will need to be expanded. to personal values. The basic starting point for quality teaching of literature is a good school literary text. Literary educational practice overestimates the information component of the curriculum focused on memory learning. The textbook emphasizes the principle of systematic cultivation of students' reading activities, which is possible only by constant reading contact with the literature.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</si>
  <si>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</si>
  <si>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Cieľom výstupu Súčasná literatúra a škola je poskytnúť študentom učiteľského zamerania („slovenčinárom“) i začínajúcim pedagógom podnety, námety, usmernenia, ale hlavne konkrétny materiál motivujúci a inšpirujúci k dialógu medzi študentom a učiteľom. Základným zdrojom, na ktorý materiál nadväzuje, sú platné učebnice, ktoré sú prítomné v súčasnom literárnom vzdelávaní slovenských stredných škôl. Vysokoškolská učebnica je využiteľná v predmete teória a prax vyučovania slovenského jazyka a literatúry./ The aim of the output Contemporary Literature and School is to provide students of teaching orientation and beginning teachers with suggestions,  guidelines, but especially specific material motivating and inspiring the dialogue between student and teacher. The basic source to which the material follows are valid textbooks that are present in the current literary education of Slovak secondary schools. The university textbook can be used in the subject of theory and practice of teaching Slovak language and literature.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</si>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</sst>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20" fillId="0" borderId="5" xfId="1" applyFont="1" applyBorder="1" applyAlignment="1">
      <alignment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115746&amp;pageId=resultform&amp;full=0&amp;fs=7741D2880D26415D9D8201A29A1093F3"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 zoomScale="120" zoomScaleNormal="100" zoomScaleSheetLayoutView="130" zoomScalePageLayoutView="120" workbookViewId="0">
      <selection activeCell="D28" sqref="D28"/>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27" t="s">
        <v>0</v>
      </c>
      <c r="C2" s="27"/>
      <c r="D2" s="27"/>
    </row>
    <row r="3" spans="2:4" s="11" customFormat="1" ht="12.75" customHeight="1">
      <c r="B3" s="27"/>
      <c r="C3" s="27"/>
      <c r="D3" s="27"/>
    </row>
    <row r="4" spans="2:4" ht="3" customHeight="1"/>
    <row r="5" spans="2:4" s="13" customFormat="1" ht="18.75" customHeight="1">
      <c r="B5" s="28" t="s">
        <v>1</v>
      </c>
      <c r="C5" s="28"/>
      <c r="D5" s="28"/>
    </row>
    <row r="6" spans="2:4" s="13" customFormat="1" ht="12.75" customHeight="1">
      <c r="B6" s="28"/>
      <c r="C6" s="28"/>
      <c r="D6" s="28"/>
    </row>
    <row r="7" spans="2:4" ht="4.5" customHeight="1"/>
    <row r="8" spans="2:4" ht="13.5" customHeight="1">
      <c r="C8" s="6" t="s">
        <v>2</v>
      </c>
      <c r="D8" s="18"/>
    </row>
    <row r="9" spans="2:4" ht="12" customHeight="1">
      <c r="C9" s="7" t="s">
        <v>3</v>
      </c>
      <c r="D9" s="19"/>
    </row>
    <row r="10" spans="2:4" ht="20.25" customHeight="1"/>
    <row r="11" spans="2:4" ht="21" customHeight="1" thickBot="1">
      <c r="B11" s="29" t="s">
        <v>4</v>
      </c>
      <c r="C11" s="29"/>
      <c r="D11" s="21" t="s">
        <v>5</v>
      </c>
    </row>
    <row r="12" spans="2:4" ht="15.75" customHeight="1" thickBot="1">
      <c r="B12" s="32" t="s">
        <v>6</v>
      </c>
      <c r="C12" s="33"/>
      <c r="D12" s="21" t="s">
        <v>7</v>
      </c>
    </row>
    <row r="13" spans="2:4" ht="19.5" customHeight="1" thickBot="1">
      <c r="B13" s="32" t="s">
        <v>8</v>
      </c>
      <c r="C13" s="33"/>
      <c r="D13" s="21" t="s">
        <v>9</v>
      </c>
    </row>
    <row r="14" spans="2:4" ht="24.75" customHeight="1" thickBot="1">
      <c r="B14" s="29" t="s">
        <v>10</v>
      </c>
      <c r="C14" s="29"/>
      <c r="D14" s="22" t="s">
        <v>11</v>
      </c>
    </row>
    <row r="15" spans="2:4" ht="24.75" customHeight="1">
      <c r="B15" s="29" t="s">
        <v>12</v>
      </c>
      <c r="C15" s="29"/>
      <c r="D15" s="23" t="s">
        <v>13</v>
      </c>
    </row>
    <row r="16" spans="2:4" ht="54" customHeight="1">
      <c r="B16" s="34" t="s">
        <v>14</v>
      </c>
      <c r="C16" s="34"/>
      <c r="D16" s="25" t="s">
        <v>15</v>
      </c>
    </row>
    <row r="17" spans="2:4" ht="25.5" customHeight="1" thickBot="1">
      <c r="B17" s="35" t="s">
        <v>16</v>
      </c>
      <c r="C17" s="35"/>
      <c r="D17" s="21">
        <v>2009</v>
      </c>
    </row>
    <row r="18" spans="2:4" ht="33" customHeight="1" thickBot="1">
      <c r="B18" s="29" t="s">
        <v>17</v>
      </c>
      <c r="C18" s="29"/>
      <c r="D18" s="21" t="s">
        <v>18</v>
      </c>
    </row>
    <row r="19" spans="2:4" ht="29.25" customHeight="1" thickBot="1">
      <c r="B19" s="29" t="s">
        <v>19</v>
      </c>
      <c r="C19" s="29"/>
      <c r="D19" s="26" t="s">
        <v>20</v>
      </c>
    </row>
    <row r="20" spans="2:4" ht="47.25" customHeight="1" thickBot="1">
      <c r="B20" s="36" t="s">
        <v>21</v>
      </c>
      <c r="C20" s="8" t="s">
        <v>22</v>
      </c>
      <c r="D20" s="12"/>
    </row>
    <row r="21" spans="2:4" ht="66" customHeight="1">
      <c r="B21" s="36"/>
      <c r="C21" s="9" t="s">
        <v>23</v>
      </c>
      <c r="D21" s="12"/>
    </row>
    <row r="22" spans="2:4" ht="44.25" customHeight="1">
      <c r="B22" s="36"/>
      <c r="C22" s="16" t="s">
        <v>24</v>
      </c>
      <c r="D22" s="24" t="s">
        <v>25</v>
      </c>
    </row>
    <row r="23" spans="2:4" ht="46.5" customHeight="1">
      <c r="B23" s="36"/>
      <c r="C23" s="9" t="s">
        <v>26</v>
      </c>
      <c r="D23" s="12"/>
    </row>
    <row r="24" spans="2:4" ht="111" customHeight="1" thickBot="1">
      <c r="B24" s="36"/>
      <c r="C24" s="9" t="s">
        <v>27</v>
      </c>
      <c r="D24" s="23" t="s">
        <v>28</v>
      </c>
    </row>
    <row r="25" spans="2:4" ht="168.75" customHeight="1" thickBot="1">
      <c r="B25" s="36"/>
      <c r="C25" s="10" t="s">
        <v>29</v>
      </c>
      <c r="D25" s="23" t="s">
        <v>30</v>
      </c>
    </row>
    <row r="26" spans="2:4" ht="104.25" customHeight="1" thickBot="1">
      <c r="B26" s="30" t="s">
        <v>31</v>
      </c>
      <c r="C26" s="30"/>
      <c r="D26" s="24" t="s">
        <v>32</v>
      </c>
    </row>
    <row r="27" spans="2:4" ht="168.75" customHeight="1">
      <c r="B27" s="31" t="s">
        <v>33</v>
      </c>
      <c r="C27" s="31"/>
      <c r="D27" s="23" t="s">
        <v>34</v>
      </c>
    </row>
    <row r="28" spans="2:4" ht="228" customHeight="1">
      <c r="B28" s="31" t="s">
        <v>35</v>
      </c>
      <c r="C28" s="31"/>
      <c r="D28" s="23" t="s">
        <v>36</v>
      </c>
    </row>
    <row r="29" spans="2:4" ht="170.25" customHeight="1" thickBot="1">
      <c r="B29" s="31" t="s">
        <v>37</v>
      </c>
      <c r="C29" s="31"/>
      <c r="D29" s="23" t="s">
        <v>38</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xr:uid="{FED5F421-E4D2-4C1B-B6F1-73ABB78C017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329E121-4762-496B-BE54-C949EDD24BC3}">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39</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40</v>
      </c>
      <c r="C5" s="38" t="s">
        <v>41</v>
      </c>
      <c r="D5" s="38"/>
      <c r="E5" s="38"/>
      <c r="F5" s="38"/>
      <c r="G5" s="38"/>
      <c r="H5" s="38"/>
      <c r="I5" s="38"/>
    </row>
    <row r="6" spans="2:9" ht="33.75" customHeight="1">
      <c r="B6" s="2" t="s">
        <v>42</v>
      </c>
      <c r="C6" s="38" t="s">
        <v>43</v>
      </c>
      <c r="D6" s="38"/>
      <c r="E6" s="38"/>
      <c r="F6" s="38"/>
      <c r="G6" s="38"/>
      <c r="H6" s="38"/>
      <c r="I6" s="38"/>
    </row>
    <row r="7" spans="2:9" ht="36" customHeight="1">
      <c r="B7" s="2" t="s">
        <v>44</v>
      </c>
      <c r="C7" s="38" t="s">
        <v>45</v>
      </c>
      <c r="D7" s="38"/>
      <c r="E7" s="38"/>
      <c r="F7" s="38"/>
      <c r="G7" s="38"/>
      <c r="H7" s="38"/>
      <c r="I7" s="38"/>
    </row>
    <row r="8" spans="2:9" ht="65.25" customHeight="1">
      <c r="B8" s="2" t="s">
        <v>46</v>
      </c>
      <c r="C8" s="38" t="s">
        <v>47</v>
      </c>
      <c r="D8" s="38"/>
      <c r="E8" s="38"/>
      <c r="F8" s="38"/>
      <c r="G8" s="38"/>
      <c r="H8" s="38"/>
      <c r="I8" s="38"/>
    </row>
    <row r="9" spans="2:9" ht="33" customHeight="1">
      <c r="B9" s="2" t="s">
        <v>48</v>
      </c>
      <c r="C9" s="38" t="s">
        <v>49</v>
      </c>
      <c r="D9" s="38"/>
      <c r="E9" s="38"/>
      <c r="F9" s="38"/>
      <c r="G9" s="38"/>
      <c r="H9" s="38"/>
      <c r="I9" s="38"/>
    </row>
    <row r="10" spans="2:9" ht="35.25" customHeight="1">
      <c r="B10" s="2" t="s">
        <v>50</v>
      </c>
      <c r="C10" s="38" t="s">
        <v>51</v>
      </c>
      <c r="D10" s="38"/>
      <c r="E10" s="38"/>
      <c r="F10" s="38"/>
      <c r="G10" s="38"/>
      <c r="H10" s="38"/>
      <c r="I10" s="38"/>
    </row>
    <row r="11" spans="2:9" ht="32.25" customHeight="1">
      <c r="B11" s="2" t="s">
        <v>52</v>
      </c>
      <c r="C11" s="38" t="s">
        <v>53</v>
      </c>
      <c r="D11" s="38"/>
      <c r="E11" s="38"/>
      <c r="F11" s="38"/>
      <c r="G11" s="38"/>
      <c r="H11" s="38"/>
      <c r="I11" s="38"/>
    </row>
    <row r="12" spans="2:9" ht="70.5" customHeight="1">
      <c r="B12" s="2" t="s">
        <v>54</v>
      </c>
      <c r="C12" s="38" t="s">
        <v>55</v>
      </c>
      <c r="D12" s="38"/>
      <c r="E12" s="38"/>
      <c r="F12" s="38"/>
      <c r="G12" s="38"/>
      <c r="H12" s="38"/>
      <c r="I12" s="38"/>
    </row>
    <row r="13" spans="2:9" ht="68.25" customHeight="1">
      <c r="B13" s="2" t="s">
        <v>56</v>
      </c>
      <c r="C13" s="38" t="s">
        <v>57</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heetViews>
  <sheetFormatPr defaultColWidth="8.625" defaultRowHeight="15.6"/>
  <cols>
    <col min="1" max="1" width="43.625" customWidth="1"/>
    <col min="3" max="3" width="16.875" customWidth="1"/>
  </cols>
  <sheetData>
    <row r="1" spans="1:3">
      <c r="A1" s="39" t="s">
        <v>58</v>
      </c>
      <c r="B1" s="39"/>
      <c r="C1" s="39"/>
    </row>
    <row r="2" spans="1:3">
      <c r="A2" s="39"/>
      <c r="B2" s="39"/>
      <c r="C2" s="39"/>
    </row>
    <row r="3" spans="1:3">
      <c r="A3" s="40" t="s">
        <v>59</v>
      </c>
      <c r="B3" s="40"/>
      <c r="C3" s="40"/>
    </row>
    <row r="4" spans="1:3">
      <c r="A4" s="40"/>
      <c r="B4" s="40"/>
      <c r="C4" s="40"/>
    </row>
    <row r="6" spans="1:3">
      <c r="A6" s="3" t="s">
        <v>60</v>
      </c>
    </row>
    <row r="7" spans="1:3">
      <c r="A7" s="3" t="s">
        <v>61</v>
      </c>
    </row>
    <row r="8" spans="1:3">
      <c r="A8" s="3" t="s">
        <v>15</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39" t="s">
        <v>65</v>
      </c>
      <c r="B1" s="39"/>
      <c r="C1" s="39"/>
    </row>
    <row r="2" spans="1:3">
      <c r="A2" s="39"/>
      <c r="B2" s="39"/>
      <c r="C2" s="39"/>
    </row>
    <row r="3" spans="1:3">
      <c r="A3" s="40" t="s">
        <v>59</v>
      </c>
      <c r="B3" s="40"/>
      <c r="C3" s="40"/>
    </row>
    <row r="4" spans="1:3">
      <c r="A4" s="40"/>
      <c r="B4" s="40"/>
      <c r="C4" s="40"/>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57B6D4-9CD5-4139-BB9D-60905B1DC9BF}"/>
</file>

<file path=customXml/itemProps2.xml><?xml version="1.0" encoding="utf-8"?>
<ds:datastoreItem xmlns:ds="http://schemas.openxmlformats.org/officeDocument/2006/customXml" ds:itemID="{D49BFBFF-95B7-4D28-8961-4E75D83DD5B1}"/>
</file>

<file path=customXml/itemProps3.xml><?xml version="1.0" encoding="utf-8"?>
<ds:datastoreItem xmlns:ds="http://schemas.openxmlformats.org/officeDocument/2006/customXml" ds:itemID="{2D2C65E7-7AE5-4823-B17F-FD7D83530C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