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20" documentId="13_ncr:1_{635D724E-4734-4559-BE3A-D878A13A5498}" xr6:coauthVersionLast="47" xr6:coauthVersionMax="47" xr10:uidLastSave="{7FDFD58A-7091-4284-83AB-94A1C1C11911}"/>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<sst xmlns="http://schemas.openxmlformats.org/spreadsheetml/2006/main" count="134" uniqueCount="131">
  <si>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</si>
  <si>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</si>
  <si>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</si>
  <si>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</si>
  <si>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</si>
  <si>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</si>
  <si>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</si>
  <si>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</si>
  <si>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</si>
  <si>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</si>
  <si>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</si>
  <si>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</si>
  <si>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</si>
  <si>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</si>
  <si>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</si>
  <si>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</si>
  <si>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</si>
  <si>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</si>
  <si>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 263812</t>
  </si>
  <si>
    <r>
      <t xml:space="preserve">OCA9. Hyperlink na záznam v CREPČ alebo CREUČ / Hyperlink to the record in CRPA or CRAA </t>
    </r>
    <r>
      <rPr>
        <vertAlign val="superscript"/>
        <sz val="8"/>
        <rFont val="Calibri"/>
        <family val="2"/>
      </rPr>
      <t>6</t>
    </r>
  </si>
  <si>
    <t>https://app.crepc.sk/?fn=detailBiblioFormChildC21TQ5&amp;sid=F6EA1AFC8A471371B530FBD645&amp;seo=CREP%C4%8C-detail-kniha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</si>
  <si>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</si>
  <si>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</si>
  <si>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</si>
  <si>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</si>
  <si>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</si>
  <si>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</si>
  <si>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Publikácia poskytuje študentom učiteľstva slovenského jazyka a literatúry i učiteľom pôsobiacim v praxi vstupné informácie o dôležitosti knihy v živote dieťaťa, funkcii slovesného umenia. Prináša poznanie toho, aké atribúty treba vnímať pri poznávaní   hodnôt knihy pre deti a mládež./ The publication provides university students in the field of Slovak language and literature as well as practicing teachers with input information about the importance of the book in the child's life, the function of verbal art. It brings knowledge of what attributes should be perceived when learning about the values ​​of the book for children and youth.</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</si>
  <si>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</si>
  <si>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Publikácia má ambíciu poskytnúť vysokoškolským študentom pripravujúcim sa na prácu učiteľa základné, vstupné informácie nielen o tom, prečo je kniha dôležitá v živote dieťaťa, ale prezentuje aj súvislosti psychického vývinu dieťaťa vo vzťahu ku knihe. Venuje pozornosť funkcii slovesného umenia v predškolskom veku, analyzuje cesty k hodnotám detskej knihy a navrhuje edukačné možnosti súčasných textov literatúry pre deti či alternatívy práce s detskou literatúrou v mimoškolských aktivitách. Upozorňuje na skutočnosť, že v oblasti literatúry pre tento vek je zreteľný žánrový synkretizmus, prelínanie žánrov, ich vzájomné ovplyvňovanie a striedanie na princípe hry./ The publication has the ambition to provide university students preparing for teaching work with basic, input information not only about why the book is important in the child's life, but also presents the context of the child's psychological development in relation to the book. It pays attention to the function of verbal art in preschool age, analyzes the paths to the values ​​of children's books and proposes educational possibilities for contemporary texts of literature for children or alternatives for working with children's literature in extracurricular activities. He draws attention to the fact that in the field of literature for this age, there is a clear genre syncretism, interweaving of genres, their mutual influence and alternation on the principle of the game.</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</si>
  <si>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</si>
  <si>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publication has the ambition to provide university students preparing for teaching work with basic, input information not only about why the book is important in the child's life, but also presents the context of the child's psychological development in relation to the book. It pays attention to the function of verbal art in preschool age, analyzes the paths to the values ​​of children's books and proposes educational possibilities for contemporary texts of literature for children or alternatives for working with children's literature in extracurricular activities. He draws attention to the fact that in the field of literature for this age, there is a clear genre syncretism, interweaving of genres, their mutual influence and alternation on the principle of the game.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</si>
  <si>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</si>
  <si>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2018</t>
    </r>
    <r>
      <rPr>
        <i/>
        <sz val="8"/>
        <color rgb="FF000000"/>
        <rFont val="Calibri"/>
        <family val="2"/>
        <charset val="238"/>
      </rPr>
      <t>[4] KOLLÁROVÁ, D. - ZELEŇÁKOVÁ, H. Dramatická výchova v univerzitnom vzdelávaní. In EVJÁKOVÁ, D. - HYŽA, J. (zost.) Dramatická edukácia na Slovensku : zborník príspevkov o východiskách dramatickej edukácie na Slovensku. - 1. vyd. - Senica: Iniciatíva EDUdrama, Občianske združenie DEivadlo oProti, 2018. - ISBN 978-80-971188-1-5, s. 115-129.</t>
    </r>
    <r>
      <rPr>
        <b/>
        <i/>
        <sz val="8"/>
        <color rgb="FF000000"/>
        <rFont val="Calibri"/>
        <family val="2"/>
        <charset val="238"/>
      </rPr>
      <t>2019</t>
    </r>
    <r>
      <rPr>
        <i/>
        <sz val="8"/>
        <color rgb="FF000000"/>
        <rFont val="Calibri"/>
        <family val="2"/>
        <charset val="238"/>
      </rPr>
      <t>[3] DZURIAKOVÁ, J. - Folktales about The Tatras in children’s literature. In Journal of Gender and Power, vol. 12, no. 2, 2019, p. 41-55. ISSN 2657-9170.</t>
    </r>
    <r>
      <rPr>
        <b/>
        <i/>
        <sz val="8"/>
        <color rgb="FF000000"/>
        <rFont val="Calibri"/>
        <family val="2"/>
        <charset val="238"/>
      </rPr>
      <t>2019</t>
    </r>
    <r>
      <rPr>
        <i/>
        <sz val="8"/>
        <color rgb="FF000000"/>
        <rFont val="Calibri"/>
        <family val="2"/>
        <charset val="238"/>
      </rPr>
      <t>[4] KOVÁČOVÁ-ŠVECOVÁ, Z. - Literatúra pre deti predškolského a mladšieho školského veku. In LIPNICKÁ, M Rozvoj jazykovej a literárnej gramotnosti v predškolskej a elementárnej pedagogike. - 1. vyd. - Banská Bystrica: Belianum, 2019. - ISBN 978-80-557-1561-2, s. 238-262.</t>
    </r>
    <r>
      <rPr>
        <b/>
        <i/>
        <sz val="8"/>
        <color rgb="FF000000"/>
        <rFont val="Calibri"/>
        <family val="2"/>
        <charset val="238"/>
      </rPr>
      <t>2019</t>
    </r>
    <r>
      <rPr>
        <i/>
        <sz val="8"/>
        <color rgb="FF000000"/>
        <rFont val="Calibri"/>
        <family val="2"/>
        <charset val="238"/>
      </rPr>
      <t>[4] ORIEŠČIKOVÁ, H. - Fairytale in the life of a child in pre-school age = Die Geschichte im Leben des Kindes im Vorschulalter. In Disputationes scientificae Universitatis Catholicae in Ružomberok, roč. 19, č. 2, 2019, s. 69-80. ISSN 1335-9185.</t>
    </r>
    <r>
      <rPr>
        <b/>
        <i/>
        <sz val="8"/>
        <color rgb="FF000000"/>
        <rFont val="Calibri"/>
        <family val="2"/>
        <charset val="238"/>
      </rPr>
      <t>2020</t>
    </r>
    <r>
      <rPr>
        <i/>
        <sz val="8"/>
        <color rgb="FF000000"/>
        <rFont val="Calibri"/>
        <family val="2"/>
        <charset val="238"/>
      </rPr>
      <t xml:space="preserve">[3] MAGALOVÁ, G. - HRIŇÁK, J. - POKRIVČÁKOVÁ, S. Literatúra v odbornej príprave učiteľov materinského a cudzieho jazyka. - 1. vyd. - Hradec Králové : Gaudeamus, 2020. - 80 s. - ISBN 978-80-7435-808-1ADC: Salicylic acid-induced changes to growth and phenolic metabolism in Matricaria chamomilla plants / Jozef Kováčik, Jiří Grúz, Martin Bačkor, Miroslav Strnad, Miroslav Repčák. In: Plant Cell Reports. - ISSN 0721-7714. - Vol. 28 (2009), p. 135-143. </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</si>
  <si>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</si>
  <si>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Učebné texty reagujú na aktuálne výzvy súvisiace s čítaním, mladým čitateľom, prvými knihami v živote dieťaťa. Ponúkajú odbornej verejnosti nové stratégie na získanie dieťa pre čítanie kníh. Úloha učiteľa v prvých rokoch dieťaťa má pre dieťa celoživotne určujúci význam. Cieľom učebných textov je poskytnúť študentom  informácie o tom, prečo je kniha v živote malého dieťaťa dôležitá, o psychickom vývine dieťaťa vo vzťahu ku knihe. V skriptách sa analyzuje pojem  "hodnot detskej knihy", naznačujú sa aj výchovné možnosti súčasných umeleckých textov pre deti a alternatívy práce s detskou literatúrou v mimoškolskej činnosti. / The presented publication responds to the current challenges related to reading, with the child reader, the first books in the child's life. It offers the professional public new strategies to get a child to read books. The role of the teacher in the child's first years is of lifelong importance to the child. The aim of the textbook is to provide university students with information about why the book is important in the life of a young child, about the psychological development of the child in relation to the book. The scripts analyze the concept of "children's book value" and suggest educational opportunities through contemporary art texts for children and alternatives of working with children's literature in extracurricular activities.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</si>
  <si>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</si>
  <si>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Vysokoškolský učebný text Dieťa a kniha prináša základné poznatky, ktoré sa využívajú na  predmetoch literárna výchova,  umenie a literatúra pre deti, ale i literatúra pre deti a mládež. Didaktickou ambíciou textu je pomôcť študentom zorientovať sa v okruhu základných termínov súvisiacich s čítaním, čitateľstvom,  nadobudnúť aj širšie súvislosti a skúsenosti s prácou s knihou. / The university textbook The Child and the Book brings basic knowledge that is used in the subjects of literary education, art education and literature for children, as well as literature for children and youth. The didactic ambition of the text is to help students orient themselves in the range of basic concepts related to reading, to understand the broader context and experience of working with the book.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</si>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</sst>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19" fillId="0" borderId="5" xfId="1" applyFont="1" applyBorder="1" applyAlignment="1">
      <alignment horizontal="center"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C21TQ5&amp;sid=F6EA1AFC8A471371B530FBD645&amp;seo=CREP%C4%8C-detail-kniha"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20" zoomScaleNormal="100" zoomScaleSheetLayoutView="130" zoomScalePageLayoutView="120" workbookViewId="0">
      <selection activeCell="D28" sqref="D28"/>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35" t="s">
        <v>0</v>
      </c>
      <c r="C2" s="35"/>
      <c r="D2" s="35"/>
    </row>
    <row r="3" spans="2:4" s="11" customFormat="1" ht="12.75" customHeight="1">
      <c r="B3" s="35"/>
      <c r="C3" s="35"/>
      <c r="D3" s="35"/>
    </row>
    <row r="4" spans="2:4" ht="3" customHeight="1"/>
    <row r="5" spans="2:4" s="13" customFormat="1" ht="18.75" customHeight="1">
      <c r="B5" s="36" t="s">
        <v>1</v>
      </c>
      <c r="C5" s="36"/>
      <c r="D5" s="36"/>
    </row>
    <row r="6" spans="2:4" s="13" customFormat="1" ht="12.75" customHeight="1">
      <c r="B6" s="36"/>
      <c r="C6" s="36"/>
      <c r="D6" s="36"/>
    </row>
    <row r="7" spans="2:4" ht="4.5" customHeight="1"/>
    <row r="8" spans="2:4" ht="13.5" customHeight="1">
      <c r="C8" s="6" t="s">
        <v>2</v>
      </c>
      <c r="D8" s="18"/>
    </row>
    <row r="9" spans="2:4" ht="12" customHeight="1">
      <c r="C9" s="7" t="s">
        <v>3</v>
      </c>
      <c r="D9" s="19"/>
    </row>
    <row r="10" spans="2:4" ht="20.25" customHeight="1"/>
    <row r="11" spans="2:4" ht="21" customHeight="1" thickBot="1">
      <c r="B11" s="33" t="s">
        <v>4</v>
      </c>
      <c r="C11" s="33"/>
      <c r="D11" s="21" t="s">
        <v>5</v>
      </c>
    </row>
    <row r="12" spans="2:4" ht="15.75" customHeight="1" thickBot="1">
      <c r="B12" s="29" t="s">
        <v>6</v>
      </c>
      <c r="C12" s="30"/>
      <c r="D12" s="21" t="s">
        <v>7</v>
      </c>
    </row>
    <row r="13" spans="2:4" ht="19.5" customHeight="1" thickBot="1">
      <c r="B13" s="29" t="s">
        <v>8</v>
      </c>
      <c r="C13" s="30"/>
      <c r="D13" s="21" t="s">
        <v>9</v>
      </c>
    </row>
    <row r="14" spans="2:4" ht="24.75" customHeight="1" thickBot="1">
      <c r="B14" s="33" t="s">
        <v>10</v>
      </c>
      <c r="C14" s="33"/>
      <c r="D14" s="22" t="s">
        <v>11</v>
      </c>
    </row>
    <row r="15" spans="2:4" ht="24.75" customHeight="1">
      <c r="B15" s="33" t="s">
        <v>12</v>
      </c>
      <c r="C15" s="33"/>
      <c r="D15" s="23" t="s">
        <v>13</v>
      </c>
    </row>
    <row r="16" spans="2:4" ht="60" customHeight="1">
      <c r="B16" s="31" t="s">
        <v>14</v>
      </c>
      <c r="C16" s="31"/>
      <c r="D16" s="25" t="s">
        <v>15</v>
      </c>
    </row>
    <row r="17" spans="2:4" ht="25.5" customHeight="1" thickBot="1">
      <c r="B17" s="32" t="s">
        <v>16</v>
      </c>
      <c r="C17" s="32"/>
      <c r="D17" s="21">
        <v>2016</v>
      </c>
    </row>
    <row r="18" spans="2:4" ht="33" customHeight="1" thickBot="1">
      <c r="B18" s="33" t="s">
        <v>17</v>
      </c>
      <c r="C18" s="33"/>
      <c r="D18" s="21" t="s">
        <v>18</v>
      </c>
    </row>
    <row r="19" spans="2:4" ht="29.25" customHeight="1" thickBot="1">
      <c r="B19" s="33" t="s">
        <v>19</v>
      </c>
      <c r="C19" s="33"/>
      <c r="D19" s="26" t="s">
        <v>20</v>
      </c>
    </row>
    <row r="20" spans="2:4" ht="47.25" customHeight="1" thickBot="1">
      <c r="B20" s="34" t="s">
        <v>21</v>
      </c>
      <c r="C20" s="8" t="s">
        <v>22</v>
      </c>
      <c r="D20" s="12"/>
    </row>
    <row r="21" spans="2:4" ht="66" customHeight="1">
      <c r="B21" s="34"/>
      <c r="C21" s="9" t="s">
        <v>23</v>
      </c>
      <c r="D21" s="12"/>
    </row>
    <row r="22" spans="2:4" ht="28.5" customHeight="1">
      <c r="B22" s="34"/>
      <c r="C22" s="16" t="s">
        <v>24</v>
      </c>
      <c r="D22" s="24"/>
    </row>
    <row r="23" spans="2:4" ht="30" customHeight="1">
      <c r="B23" s="34"/>
      <c r="C23" s="9" t="s">
        <v>25</v>
      </c>
      <c r="D23" s="12"/>
    </row>
    <row r="24" spans="2:4" ht="102.75" customHeight="1" thickBot="1">
      <c r="B24" s="34"/>
      <c r="C24" s="9" t="s">
        <v>26</v>
      </c>
      <c r="D24" s="24" t="s">
        <v>27</v>
      </c>
    </row>
    <row r="25" spans="2:4" ht="228" customHeight="1" thickBot="1">
      <c r="B25" s="34"/>
      <c r="C25" s="10" t="s">
        <v>28</v>
      </c>
      <c r="D25" s="24" t="s">
        <v>29</v>
      </c>
    </row>
    <row r="26" spans="2:4" ht="138.75" customHeight="1" thickBot="1">
      <c r="B26" s="27" t="s">
        <v>30</v>
      </c>
      <c r="C26" s="27"/>
      <c r="D26" s="24" t="s">
        <v>31</v>
      </c>
    </row>
    <row r="27" spans="2:4" ht="228" customHeight="1">
      <c r="B27" s="28" t="s">
        <v>32</v>
      </c>
      <c r="C27" s="28"/>
      <c r="D27" s="23" t="s">
        <v>33</v>
      </c>
    </row>
    <row r="28" spans="2:4" ht="202.5" customHeight="1" thickBot="1">
      <c r="B28" s="28" t="s">
        <v>34</v>
      </c>
      <c r="C28" s="28"/>
      <c r="D28" s="23" t="s">
        <v>35</v>
      </c>
    </row>
    <row r="29" spans="2:4" ht="141" customHeight="1" thickBot="1">
      <c r="B29" s="28" t="s">
        <v>36</v>
      </c>
      <c r="C29" s="28"/>
      <c r="D29" s="23" t="s">
        <v>37</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xr:uid="{66EAC3CB-93A9-4BC5-923F-CEB8A99BD34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329E121-4762-496B-BE54-C949EDD24BC3}">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38</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39</v>
      </c>
      <c r="C5" s="37" t="s">
        <v>40</v>
      </c>
      <c r="D5" s="37"/>
      <c r="E5" s="37"/>
      <c r="F5" s="37"/>
      <c r="G5" s="37"/>
      <c r="H5" s="37"/>
      <c r="I5" s="37"/>
    </row>
    <row r="6" spans="2:9" ht="33.75" customHeight="1">
      <c r="B6" s="2" t="s">
        <v>41</v>
      </c>
      <c r="C6" s="37" t="s">
        <v>42</v>
      </c>
      <c r="D6" s="37"/>
      <c r="E6" s="37"/>
      <c r="F6" s="37"/>
      <c r="G6" s="37"/>
      <c r="H6" s="37"/>
      <c r="I6" s="37"/>
    </row>
    <row r="7" spans="2:9" ht="36" customHeight="1">
      <c r="B7" s="2" t="s">
        <v>43</v>
      </c>
      <c r="C7" s="37" t="s">
        <v>44</v>
      </c>
      <c r="D7" s="37"/>
      <c r="E7" s="37"/>
      <c r="F7" s="37"/>
      <c r="G7" s="37"/>
      <c r="H7" s="37"/>
      <c r="I7" s="37"/>
    </row>
    <row r="8" spans="2:9" ht="65.25" customHeight="1">
      <c r="B8" s="2" t="s">
        <v>45</v>
      </c>
      <c r="C8" s="37" t="s">
        <v>46</v>
      </c>
      <c r="D8" s="37"/>
      <c r="E8" s="37"/>
      <c r="F8" s="37"/>
      <c r="G8" s="37"/>
      <c r="H8" s="37"/>
      <c r="I8" s="37"/>
    </row>
    <row r="9" spans="2:9" ht="33" customHeight="1">
      <c r="B9" s="2" t="s">
        <v>47</v>
      </c>
      <c r="C9" s="37" t="s">
        <v>48</v>
      </c>
      <c r="D9" s="37"/>
      <c r="E9" s="37"/>
      <c r="F9" s="37"/>
      <c r="G9" s="37"/>
      <c r="H9" s="37"/>
      <c r="I9" s="37"/>
    </row>
    <row r="10" spans="2:9" ht="35.25" customHeight="1">
      <c r="B10" s="2" t="s">
        <v>49</v>
      </c>
      <c r="C10" s="37" t="s">
        <v>50</v>
      </c>
      <c r="D10" s="37"/>
      <c r="E10" s="37"/>
      <c r="F10" s="37"/>
      <c r="G10" s="37"/>
      <c r="H10" s="37"/>
      <c r="I10" s="37"/>
    </row>
    <row r="11" spans="2:9" ht="32.25" customHeight="1">
      <c r="B11" s="2" t="s">
        <v>51</v>
      </c>
      <c r="C11" s="37" t="s">
        <v>52</v>
      </c>
      <c r="D11" s="37"/>
      <c r="E11" s="37"/>
      <c r="F11" s="37"/>
      <c r="G11" s="37"/>
      <c r="H11" s="37"/>
      <c r="I11" s="37"/>
    </row>
    <row r="12" spans="2:9" ht="70.5" customHeight="1">
      <c r="B12" s="2" t="s">
        <v>53</v>
      </c>
      <c r="C12" s="37" t="s">
        <v>54</v>
      </c>
      <c r="D12" s="37"/>
      <c r="E12" s="37"/>
      <c r="F12" s="37"/>
      <c r="G12" s="37"/>
      <c r="H12" s="37"/>
      <c r="I12" s="37"/>
    </row>
    <row r="13" spans="2:9" ht="68.25" customHeight="1">
      <c r="B13" s="2" t="s">
        <v>55</v>
      </c>
      <c r="C13" s="37" t="s">
        <v>56</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9" t="s">
        <v>57</v>
      </c>
      <c r="B1" s="39"/>
      <c r="C1" s="39"/>
    </row>
    <row r="2" spans="1:3">
      <c r="A2" s="39"/>
      <c r="B2" s="39"/>
      <c r="C2" s="39"/>
    </row>
    <row r="3" spans="1:3">
      <c r="A3" s="40" t="s">
        <v>58</v>
      </c>
      <c r="B3" s="40"/>
      <c r="C3" s="40"/>
    </row>
    <row r="4" spans="1:3">
      <c r="A4" s="40"/>
      <c r="B4" s="40"/>
      <c r="C4" s="40"/>
    </row>
    <row r="6" spans="1:3">
      <c r="A6" s="3" t="s">
        <v>59</v>
      </c>
    </row>
    <row r="7" spans="1:3">
      <c r="A7" s="3" t="s">
        <v>60</v>
      </c>
    </row>
    <row r="8" spans="1:3">
      <c r="A8" s="3" t="s">
        <v>15</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39" t="s">
        <v>64</v>
      </c>
      <c r="B1" s="39"/>
      <c r="C1" s="39"/>
    </row>
    <row r="2" spans="1:3">
      <c r="A2" s="39"/>
      <c r="B2" s="39"/>
      <c r="C2" s="39"/>
    </row>
    <row r="3" spans="1:3">
      <c r="A3" s="40" t="s">
        <v>58</v>
      </c>
      <c r="B3" s="40"/>
      <c r="C3" s="40"/>
    </row>
    <row r="4" spans="1:3">
      <c r="A4" s="40"/>
      <c r="B4" s="40"/>
      <c r="C4" s="40"/>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AB8D94-95C6-4BF1-AC05-E12C238D4BFE}"/>
</file>

<file path=customXml/itemProps2.xml><?xml version="1.0" encoding="utf-8"?>
<ds:datastoreItem xmlns:ds="http://schemas.openxmlformats.org/officeDocument/2006/customXml" ds:itemID="{E6755A09-CB9E-457B-AB25-1184F8126917}"/>
</file>

<file path=customXml/itemProps3.xml><?xml version="1.0" encoding="utf-8"?>
<ds:datastoreItem xmlns:ds="http://schemas.openxmlformats.org/officeDocument/2006/customXml" ds:itemID="{9EEAB13A-7C62-4F83-89F0-C3EBC72761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