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505" windowHeight="8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<sst xmlns="http://schemas.openxmlformats.org/spreadsheetml/2006/main" count="137" uniqueCount="133">
  <si>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</si>
  <si>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</si>
  <si>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</si>
  <si>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</si>
  <si>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</si>
  <si>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</si>
  <si>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</si>
  <si>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</si>
  <si>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</si>
  <si>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</si>
  <si>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</si>
  <si>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</si>
  <si>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</si>
  <si>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</si>
  <si>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</si>
  <si>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</si>
  <si>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</si>
  <si>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</si>
  <si>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</si>
  <si>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</si>
  <si>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</si>
  <si>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</si>
  <si>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</si>
  <si>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</si>
  <si>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</si>
  <si>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</si>
  <si>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</si>
  <si>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</si>
  <si>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</si>
  <si>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</si>
  <si>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</si>
  <si>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</si>
  <si>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</si>
  <si>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</si>
  <si>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</si>
  <si>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</si>
  <si>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</si>
  <si>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</si>
  <si>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</si>
  <si>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</si>
  <si>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</si>
  <si>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</si>
  <si>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</si>
  <si>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</si>
  <si>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</si>
  <si>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</si>
  <si>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</si>
  <si>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</si>
  <si>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</si>
  <si>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</si>
  <si>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</si>
  <si>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</si>
  <si>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</si>
  <si>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</si>
  <si>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</si>
  <si>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</si>
  <si>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</si>
  <si>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</si>
  <si>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</si>
  <si>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</si>
  <si>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</si>
  <si>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</si>
  <si>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</si>
  <si>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</si>
  <si>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</si>
  <si>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</si>
  <si>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</si>
  <si>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</si>
  <si>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</si>
  <si>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</si>
  <si>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</si>
  <si>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</si>
  <si>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</si>
  <si>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</si>
  <si>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</si>
  <si>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</si>
  <si>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</si>
  <si>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</si>
  <si>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</si>
  <si>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</si>
  <si>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</si>
  <si>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</si>
  <si>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</si>
  <si>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</si>
  <si>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</si>
  <si>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</si>
  <si>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</si>
  <si>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</si>
  <si>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</si>
  <si>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</si>
  <si>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</si>
  <si>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</si>
  <si>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</si>
  <si>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</si>
  <si>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</si>
  <si>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</si>
  <si>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</si>
  <si>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</si>
  <si>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</si>
  <si>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</si>
  <si>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</si>
  <si>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</si>
  <si>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</si>
  <si>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</si>
  <si>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</si>
  <si>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</si>
  <si>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</si>
  <si>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</si>
  <si>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</si>
  <si>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</si>
  <si>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</si>
  <si>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</si>
  <si>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</si>
  <si>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</si>
  <si>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</si>
  <si>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</si>
  <si>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</si>
  <si>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</si>
  <si>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Predanocyová</t>
  </si>
  <si>
    <t>Ľubica</t>
  </si>
  <si>
    <t>doc. PaedDr.PhD.</t>
  </si>
  <si>
    <t>https://www.portalvs.sk/regzam/detail/10332</t>
  </si>
  <si>
    <t xml:space="preserve">Príspevok sa zameriava na analýzu podstaty a povahy kompetencie projektovať a plánovať vyučovanie, ktorá je súčasťou súboru kompetencií orientovaných na procesualitu vzdelávania. Optimálne a adekvátne (relevantné) stanovenie cieľa je východiskom a základnou podmienkou úspešného plánovania a následnej efektívnej realizácie vyučovacieho procesu. Hľadanie a stanovenie kritérií pre hodnotenie uvedenej kompetencie nadväzuje na profesijný štandard učiteľa. Príspevok bude analyzovať vybrané kritériá hodnotenia, vybrané indikátory a nástroje hodnotenia kompetencie učiteľa plánovať a projektovať edukáciu vrátane auto-evaluačných nástrojov, nakoľko sebahodnotiaci proces považujeme za dôležitú súčasť pripravovaného modelu hodnotenia. </t>
  </si>
  <si>
    <t>The paper focuses on the analysis of the essence and nature of the competence to project and plan teaching, which is one of the competences oriented on the process of education. Optimal and appropriate (relevant) setting of aims and objectives is a starting point and an basic prerequisite for successful planning and subsequent effective implementation of the educational process. Identifying and specifying the criteria for assessing the competence is closely related with the Professional standards for teachers. The paper will analyze selected evaluation criteria in application to selected indicators and assessment tools for the assessment of the teacher's competence to plans and project process of education, including the auto-evaluation tools, as the self-evaluation process is considered to be an important part of the upcoming evaluation model.</t>
  </si>
  <si>
    <t>http://www.crepc.sk/portal?fn=*recview&amp;uid=2208181&amp;pageId=resultform&amp;full=0</t>
  </si>
  <si>
    <t>ID: UKF.Nitra.86170</t>
  </si>
  <si>
    <t xml:space="preserve">http://apps.webofknowledge.com/full_record.do?product=WOS&amp;search_mode=GeneralSearch&amp;qid=35&amp;SID=E6Ltwb9amLb5BtInGRQ&amp;page=1&amp;doc=5
https://www.researchgate.net/publication/315352198_DESIGNING_AND_PLANNING_TEACHING_PROCESS_-_TEACHER%27S_COMPETENCE_AND_ITS_EVALUATION
https://library.iated.org/view/GADUSOVA2017DES
</t>
  </si>
  <si>
    <t>https://library.iated.org/view/GADUSOVA2017DES</t>
  </si>
  <si>
    <t xml:space="preserve">
2019  [1] GADUŠOVÁ, Z. - JAKUBOVSKÁ, V. – MARKECHOVA, D. – TIRPAKOVA, A. 2019. Teacher Competences Development - a Guarantee of Sustainable High Level of Education and Training. In Tem Journal-Technology Education Management Informatics, vol. 8, issue 3, pp. 1063-1070. ISSN 2217-8309. DOI 10.18421/TEM83-52
2019  [1] KUNA, P. – PALAJ, M. – HASKOVA, A. 2019.  Alternative Ways of Teaching Programming of Lowcost Control Units (Arduino). In EDULEARN19: 11th International Conference on Education and New Learning Technologies, Palma, Spain. pp. 1627-1632. DOI 10.21125/edulearn.2019.0479.
2019  [1] KUNA, P. – SKAČAN, M. – HASKOVA, A. 2019.  Didactic Materials Supporting CAD/CAE System Teaching. In EDULEARN19: 11th International Conference on Education and New Learning Technologies, Palma, Spain. pp. 1641-1647. DOI 10.21125/edulearn.2019.0481.
2019  [1] ZAHOREC, J. – HASKOVA, A. 2019.  Use of Digital Means in Different Subjects Teaching. In Efficiency and Responsibility in Education 2019 [textový dokument (print)] : proceedings of the 16th International Conference, 06. - 07. June 2019, Prague, Czech Republic, pp. 333-229. 
2018  [1] GADUSOVA, Z. – DURKOVA, S. 2018.  Responsible Self-Assessment As Part Of Teacher Assessment. In ERIE 2018: Proceedings of the 15th International Conference, Prague, Czech Republic, pp. 61-68. 
</t>
  </si>
  <si>
    <t xml:space="preserve">AFC Gadušová, Zdenka Designing and Planning Teaching Process - Teacher ́s Competence and its Evaluation / Zdenka Gadušová a kol. ; recenzent: Fabiana Biasini, Ignacio Ballester, 2017. DOI 10.21125/inted.2017.0486.
In: INTED 2017 : Proceedings from 11th annual International Technology, Education and Development Conference, Valencia, 6-8th of March, 2017. - Valencia : IATED Academy, 2017. - ISBN 978-84-617-8491-2, online, p. 1474-1482.
[Gadušová Zdenka (15%) - Hockicková Beáta (15%) - Lomnický Igor (15%) - Predanocyová Ľubica (40%) - Žilová Ružena (15%)]
</t>
  </si>
  <si>
    <t xml:space="preserve">Potreba neustáleho zvyšovania kvality práce v pedagogickom prostredí vyžaduje koncentráciu nielen na pregraduálnu prípravu budúcich učiteľov, ale aj podporu profesionálneho a odborného prístupu učiteľov počas ich aktívnej pedagogickej činnosti. Uvedená problematika je spätá s realizovaním reformy školstva, ktorá reflektuje potreby vzdelávania ako predpokladu spoločenského, kultúrneho, ekonomického rozvoja. Predmetom analýzy a parciálnym výsledkom skúmania v rámci príspevku je oblasť projektovania a plánovania vyučovacieho procesu, ktorá je súčasťou súboru kompetencií učiteľa. Ide o obraz parciálnych výsledkov projektu APVV-14-0446, ktorý má ambície vypracovať  vhodné prístupy, nástroje hodnotenia na posúdenie odborných spôsobilostí učiteľa, uplatniteľné v slovenskom prostredí.
The need to constantly improve the quality of work in the pedagogical environment requires concentration not only on the undergraduate training of future teachers, but also on the support of the professional and professional approach of teachers during their active pedagogical activities. This issue is related to the implementation of education reform, which reflects the needs of education as a prerequisite for social, cultural, economic development. The subject of the analysis and the partial result of the research within the paper is the area of designing and planning the teaching process, which is part of the teacher's set of competencies. This is a picture of the partial results of the project APVV-14-0446, which has the ambition to develop appropriate approaches, assessment tools to assess the professional skills of teachers, applicable in the Slovak environment.
</t>
  </si>
  <si>
    <t xml:space="preserve">Analýza kompetencie učiteľa projektovať a plánovať vyučovací proces predstavuje požiadavku, ktorá je aktívnou súčasťou pregraduálnej prípravy budúcich učiteľov.  Príspevok poskytuje hlbší prienik do štruktúry analyzovanej kompetencie, v rámci ktorej si študenti môžu osvojiť obsahová bázu a zameranosť uvedenej kompetencie, jej kontextualitu s edukačnými cieľmi a kľúčovými kompetenciami žiakov. Štúdia poskytuje analýzu jednotlivých súčastí kompetencie ako aj návrhy relevantných indikátorov a nástrojov hodnotenia a sebahodnotenia kvality implementácie  kompetencie projektovať a plánovať proces edukácie.
The analysis of a teacher's competence to design and plan the teaching process is a requirement that is an active part of the undergraduate training of future teachers. The paper provides a deeper insight into the structure of the analyzed competence, within which students can learn the content and focus of the competence, its contextuality with the educational goals and key competencies of students. The study provides an analysis of the individual components of the competence as well as proposals for relevant indicators and tools for evaluating and self-assessing the quality of the implementation of the competence to design and plan the education process.
</t>
  </si>
  <si>
    <t>Učiteľstvo a pedagogické vedy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</si>
</sst>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font>
    <font>
      <u/>
      <sz val="10"/>
      <color rgb="FF0563C1"/>
      <name val="Calibri"/>
      <family val="2"/>
      <charset val="1"/>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horizontal="left" vertical="top"/>
    </xf>
    <xf numFmtId="0" fontId="8" fillId="0" borderId="5" xfId="0" applyFont="1" applyBorder="1" applyAlignment="1">
      <alignment horizontal="left" vertical="top" wrapText="1"/>
    </xf>
    <xf numFmtId="0" fontId="17" fillId="0" borderId="5" xfId="1" applyFont="1" applyBorder="1" applyAlignment="1" applyProtection="1">
      <alignment horizontal="left" vertical="top"/>
      <protection locked="0"/>
    </xf>
    <xf numFmtId="0" fontId="17" fillId="0" borderId="5" xfId="1" applyFont="1" applyBorder="1" applyAlignment="1" applyProtection="1">
      <alignment horizontal="left" vertical="top" wrapText="1"/>
      <protection locked="0"/>
    </xf>
    <xf numFmtId="0" fontId="18" fillId="0" borderId="5" xfId="1" applyFont="1" applyBorder="1" applyAlignment="1" applyProtection="1">
      <alignment horizontal="left" vertical="top" wrapText="1"/>
      <protection locked="0"/>
    </xf>
    <xf numFmtId="0" fontId="19" fillId="0" borderId="0" xfId="0" applyFont="1" applyAlignment="1">
      <alignment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ibrary.iated.org/view/GADUSOVA2017DES" TargetMode="External"/><Relationship Id="rId1" Type="http://schemas.openxmlformats.org/officeDocument/2006/relationships/hyperlink" Target="http://www.crepc.sk/portal?fn=*recview&amp;uid=2208181&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BreakPreview" zoomScaleNormal="100" zoomScaleSheetLayoutView="100" zoomScalePageLayoutView="175" workbookViewId="0">
      <selection activeCell="A15" sqref="A15:XFD15"/>
    </sheetView>
  </sheetViews>
  <sheetFormatPr defaultColWidth="8.625" defaultRowHeight="11.25" x14ac:dyDescent="0.2"/>
  <cols>
    <col min="1" max="1" width="2.25" style="14" customWidth="1"/>
    <col min="2" max="2" width="5.625" style="15" customWidth="1"/>
    <col min="3" max="3" width="37.25" style="15" customWidth="1"/>
    <col min="4" max="4" width="44.25" style="20" customWidth="1"/>
    <col min="5" max="5" width="33" style="14" customWidth="1"/>
    <col min="6" max="16384" width="8.625" style="14"/>
  </cols>
  <sheetData>
    <row r="2" spans="2:4" s="11" customFormat="1" ht="22.5" customHeight="1" x14ac:dyDescent="0.25">
      <c r="B2" s="37" t="s">
        <v>0</v>
      </c>
      <c r="C2" s="37"/>
      <c r="D2" s="37"/>
    </row>
    <row r="3" spans="2:4" s="11" customFormat="1" ht="22.5" customHeight="1" x14ac:dyDescent="0.25">
      <c r="B3" s="37"/>
      <c r="C3" s="37"/>
      <c r="D3" s="37"/>
    </row>
    <row r="4" spans="2:4" ht="3" customHeight="1" x14ac:dyDescent="0.2"/>
    <row r="5" spans="2:4" s="13" customFormat="1" ht="18.75" customHeight="1" x14ac:dyDescent="0.2">
      <c r="B5" s="38" t="s">
        <v>1</v>
      </c>
      <c r="C5" s="38"/>
      <c r="D5" s="38"/>
    </row>
    <row r="6" spans="2:4" s="13" customFormat="1" ht="18.75" customHeight="1" x14ac:dyDescent="0.2">
      <c r="B6" s="38"/>
      <c r="C6" s="38"/>
      <c r="D6" s="3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5" t="s">
        <v>103</v>
      </c>
      <c r="C11" s="35"/>
      <c r="D11" s="12" t="s">
        <v>118</v>
      </c>
    </row>
    <row r="12" spans="2:4" ht="12" thickBot="1" x14ac:dyDescent="0.25">
      <c r="B12" s="31" t="s">
        <v>104</v>
      </c>
      <c r="C12" s="32"/>
      <c r="D12" s="12" t="s">
        <v>119</v>
      </c>
    </row>
    <row r="13" spans="2:4" ht="12" thickBot="1" x14ac:dyDescent="0.25">
      <c r="B13" s="31" t="s">
        <v>105</v>
      </c>
      <c r="C13" s="32"/>
      <c r="D13" s="12" t="s">
        <v>120</v>
      </c>
    </row>
    <row r="14" spans="2:4" ht="27.75" customHeight="1" thickBot="1" x14ac:dyDescent="0.25">
      <c r="B14" s="35" t="s">
        <v>106</v>
      </c>
      <c r="C14" s="35"/>
      <c r="D14" s="24" t="s">
        <v>121</v>
      </c>
    </row>
    <row r="15" spans="2:4" ht="24.75" customHeight="1" thickBot="1" x14ac:dyDescent="0.25">
      <c r="B15" s="35" t="s">
        <v>107</v>
      </c>
      <c r="C15" s="35"/>
      <c r="D15" s="27" t="s">
        <v>132</v>
      </c>
    </row>
    <row r="16" spans="2:4" ht="45" customHeight="1" thickBot="1" x14ac:dyDescent="0.25">
      <c r="B16" s="33" t="s">
        <v>108</v>
      </c>
      <c r="C16" s="33"/>
      <c r="D16" s="22" t="s">
        <v>22</v>
      </c>
    </row>
    <row r="17" spans="2:4" ht="24" customHeight="1" thickBot="1" x14ac:dyDescent="0.25">
      <c r="B17" s="34" t="s">
        <v>94</v>
      </c>
      <c r="C17" s="34"/>
      <c r="D17" s="12">
        <v>2017</v>
      </c>
    </row>
    <row r="18" spans="2:4" ht="36" customHeight="1" thickBot="1" x14ac:dyDescent="0.25">
      <c r="B18" s="35" t="s">
        <v>109</v>
      </c>
      <c r="C18" s="35"/>
      <c r="D18" s="12" t="s">
        <v>125</v>
      </c>
    </row>
    <row r="19" spans="2:4" ht="26.25" customHeight="1" thickBot="1" x14ac:dyDescent="0.3">
      <c r="B19" s="35" t="s">
        <v>110</v>
      </c>
      <c r="C19" s="35"/>
      <c r="D19" s="28" t="s">
        <v>124</v>
      </c>
    </row>
    <row r="20" spans="2:4" ht="98.25" customHeight="1" thickBot="1" x14ac:dyDescent="0.25">
      <c r="B20" s="36" t="s">
        <v>2</v>
      </c>
      <c r="C20" s="8" t="s">
        <v>111</v>
      </c>
      <c r="D20" s="25" t="s">
        <v>126</v>
      </c>
    </row>
    <row r="21" spans="2:4" ht="113.25" customHeight="1" thickBot="1" x14ac:dyDescent="0.25">
      <c r="B21" s="36"/>
      <c r="C21" s="9" t="s">
        <v>95</v>
      </c>
      <c r="D21" s="12" t="s">
        <v>129</v>
      </c>
    </row>
    <row r="22" spans="2:4" ht="64.5" customHeight="1" thickBot="1" x14ac:dyDescent="0.25">
      <c r="B22" s="36"/>
      <c r="C22" s="16" t="s">
        <v>112</v>
      </c>
      <c r="D22" s="23" t="s">
        <v>41</v>
      </c>
    </row>
    <row r="23" spans="2:4" ht="55.5" customHeight="1" thickBot="1" x14ac:dyDescent="0.25">
      <c r="B23" s="36"/>
      <c r="C23" s="9" t="s">
        <v>96</v>
      </c>
      <c r="D23" s="26" t="s">
        <v>127</v>
      </c>
    </row>
    <row r="24" spans="2:4" ht="38.25" customHeight="1" thickBot="1" x14ac:dyDescent="0.25">
      <c r="B24" s="36"/>
      <c r="C24" s="9" t="s">
        <v>97</v>
      </c>
      <c r="D24" s="21">
        <v>0.4</v>
      </c>
    </row>
    <row r="25" spans="2:4" ht="130.5" customHeight="1" thickBot="1" x14ac:dyDescent="0.25">
      <c r="B25" s="36"/>
      <c r="C25" s="10" t="s">
        <v>113</v>
      </c>
      <c r="D25" s="12" t="s">
        <v>122</v>
      </c>
    </row>
    <row r="26" spans="2:4" ht="152.25" customHeight="1" thickBot="1" x14ac:dyDescent="0.25">
      <c r="B26" s="29" t="s">
        <v>114</v>
      </c>
      <c r="C26" s="29"/>
      <c r="D26" s="12" t="s">
        <v>123</v>
      </c>
    </row>
    <row r="27" spans="2:4" ht="258" customHeight="1" thickBot="1" x14ac:dyDescent="0.25">
      <c r="B27" s="30" t="s">
        <v>115</v>
      </c>
      <c r="C27" s="30"/>
      <c r="D27" s="12" t="s">
        <v>128</v>
      </c>
    </row>
    <row r="28" spans="2:4" ht="295.5" customHeight="1" thickBot="1" x14ac:dyDescent="0.25">
      <c r="B28" s="30" t="s">
        <v>116</v>
      </c>
      <c r="C28" s="30"/>
      <c r="D28" s="12" t="s">
        <v>130</v>
      </c>
    </row>
    <row r="29" spans="2:4" ht="230.25" customHeight="1" thickBot="1" x14ac:dyDescent="0.25">
      <c r="B29" s="30" t="s">
        <v>117</v>
      </c>
      <c r="C29" s="30"/>
      <c r="D29" s="12" t="s">
        <v>131</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23" r:id="rId2"/>
  </hyperlinks>
  <pageMargins left="0.25" right="0.25" top="0.75" bottom="0.75" header="0.3" footer="0.3"/>
  <pageSetup paperSize="9" scale="91"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40" t="s">
        <v>99</v>
      </c>
      <c r="C2" s="40"/>
      <c r="D2" s="40"/>
      <c r="E2" s="40"/>
      <c r="F2" s="40"/>
      <c r="G2" s="40"/>
      <c r="H2" s="40"/>
      <c r="I2" s="40"/>
    </row>
    <row r="3" spans="2:9" ht="22.5" customHeight="1" x14ac:dyDescent="0.25">
      <c r="B3" s="40"/>
      <c r="C3" s="40"/>
      <c r="D3" s="40"/>
      <c r="E3" s="40"/>
      <c r="F3" s="40"/>
      <c r="G3" s="40"/>
      <c r="H3" s="40"/>
      <c r="I3" s="40"/>
    </row>
    <row r="4" spans="2:9" x14ac:dyDescent="0.25">
      <c r="B4" s="1"/>
      <c r="C4" s="1"/>
      <c r="D4" s="1"/>
      <c r="E4" s="1"/>
      <c r="F4" s="1"/>
      <c r="G4" s="1"/>
      <c r="H4" s="1"/>
      <c r="I4" s="1"/>
    </row>
    <row r="5" spans="2:9" ht="28.5" customHeight="1" x14ac:dyDescent="0.25">
      <c r="B5" s="2" t="s">
        <v>3</v>
      </c>
      <c r="C5" s="39" t="s">
        <v>4</v>
      </c>
      <c r="D5" s="39"/>
      <c r="E5" s="39"/>
      <c r="F5" s="39"/>
      <c r="G5" s="39"/>
      <c r="H5" s="39"/>
      <c r="I5" s="39"/>
    </row>
    <row r="6" spans="2:9" ht="33.75" customHeight="1" x14ac:dyDescent="0.25">
      <c r="B6" s="2" t="s">
        <v>5</v>
      </c>
      <c r="C6" s="39" t="s">
        <v>6</v>
      </c>
      <c r="D6" s="39"/>
      <c r="E6" s="39"/>
      <c r="F6" s="39"/>
      <c r="G6" s="39"/>
      <c r="H6" s="39"/>
      <c r="I6" s="39"/>
    </row>
    <row r="7" spans="2:9" ht="36" customHeight="1" x14ac:dyDescent="0.25">
      <c r="B7" s="2" t="s">
        <v>7</v>
      </c>
      <c r="C7" s="39" t="s">
        <v>8</v>
      </c>
      <c r="D7" s="39"/>
      <c r="E7" s="39"/>
      <c r="F7" s="39"/>
      <c r="G7" s="39"/>
      <c r="H7" s="39"/>
      <c r="I7" s="39"/>
    </row>
    <row r="8" spans="2:9" ht="65.25" customHeight="1" x14ac:dyDescent="0.25">
      <c r="B8" s="2" t="s">
        <v>9</v>
      </c>
      <c r="C8" s="39" t="s">
        <v>10</v>
      </c>
      <c r="D8" s="39"/>
      <c r="E8" s="39"/>
      <c r="F8" s="39"/>
      <c r="G8" s="39"/>
      <c r="H8" s="39"/>
      <c r="I8" s="39"/>
    </row>
    <row r="9" spans="2:9" ht="33" customHeight="1" x14ac:dyDescent="0.25">
      <c r="B9" s="2" t="s">
        <v>11</v>
      </c>
      <c r="C9" s="39" t="s">
        <v>12</v>
      </c>
      <c r="D9" s="39"/>
      <c r="E9" s="39"/>
      <c r="F9" s="39"/>
      <c r="G9" s="39"/>
      <c r="H9" s="39"/>
      <c r="I9" s="39"/>
    </row>
    <row r="10" spans="2:9" ht="35.25" customHeight="1" x14ac:dyDescent="0.25">
      <c r="B10" s="2" t="s">
        <v>13</v>
      </c>
      <c r="C10" s="39" t="s">
        <v>14</v>
      </c>
      <c r="D10" s="39"/>
      <c r="E10" s="39"/>
      <c r="F10" s="39"/>
      <c r="G10" s="39"/>
      <c r="H10" s="39"/>
      <c r="I10" s="39"/>
    </row>
    <row r="11" spans="2:9" ht="32.25" customHeight="1" x14ac:dyDescent="0.25">
      <c r="B11" s="2" t="s">
        <v>15</v>
      </c>
      <c r="C11" s="39" t="s">
        <v>16</v>
      </c>
      <c r="D11" s="39"/>
      <c r="E11" s="39"/>
      <c r="F11" s="39"/>
      <c r="G11" s="39"/>
      <c r="H11" s="39"/>
      <c r="I11" s="39"/>
    </row>
    <row r="12" spans="2:9" ht="70.5" customHeight="1" x14ac:dyDescent="0.25">
      <c r="B12" s="2" t="s">
        <v>17</v>
      </c>
      <c r="C12" s="39" t="s">
        <v>18</v>
      </c>
      <c r="D12" s="39"/>
      <c r="E12" s="39"/>
      <c r="F12" s="39"/>
      <c r="G12" s="39"/>
      <c r="H12" s="39"/>
      <c r="I12" s="39"/>
    </row>
    <row r="13" spans="2:9" ht="68.25" customHeight="1" x14ac:dyDescent="0.25">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5" zoomScaleNormal="100" workbookViewId="0">
      <selection activeCell="A41" sqref="A41"/>
    </sheetView>
  </sheetViews>
  <sheetFormatPr defaultColWidth="8.625" defaultRowHeight="15.75" x14ac:dyDescent="0.25"/>
  <cols>
    <col min="1" max="1" width="43.625" customWidth="1"/>
    <col min="3" max="3" width="16.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1</cp:revision>
  <cp:lastPrinted>2021-02-08T14:23:07Z</cp:lastPrinted>
  <dcterms:created xsi:type="dcterms:W3CDTF">2020-09-21T10:05:43Z</dcterms:created>
  <dcterms:modified xsi:type="dcterms:W3CDTF">2022-11-15T11:11:31Z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