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PhD\A. Závodný PhD\"/>
    </mc:Choice>
  </mc:AlternateContent>
  <xr:revisionPtr revIDLastSave="24" documentId="13_ncr:1_{0F9E7194-C0D7-4356-A905-B42955EA982A}" xr6:coauthVersionLast="47" xr6:coauthVersionMax="47" xr10:uidLastSave="{E849EC16-C8E1-42BD-BB24-2211F2520227}"/>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<sst xmlns="http://schemas.openxmlformats.org/spreadsheetml/2006/main" count="131" uniqueCount="128">
  <si>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</si>
  <si>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</si>
  <si>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</si>
  <si>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</si>
  <si>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</si>
  <si>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</si>
  <si>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</si>
  <si>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</si>
  <si>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</si>
  <si>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</si>
  <si>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</si>
  <si>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</si>
  <si>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</si>
  <si>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slovenský jazyk a literatúra, PhD./Slovak Language and Literature, Ph.D.</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</si>
  <si>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</si>
  <si>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</si>
  <si>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</si>
  <si>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</si>
  <si>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</si>
  <si>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https://app.crepc.sk/?fn=detailBiblioForm&amp;sid=7589DD7EE7DCA9219528D3EBF3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</si>
  <si>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</si>
  <si>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</si>
  <si>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</si>
  <si>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</si>
  <si>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</si>
  <si>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</si>
  <si>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Autorský vklad A. Závodného (80%) spočíval v analýze definícií a formulácii finálnych návrhov na aktualizáciu definícií termínov proprializácia, apelativizácia, transonymizácia a deproprializácia. Participácia spoluautorky D. Bašistovej (20%) spočívala v excerpcii a komparácii definícií jednotlivých termínov z rôznych zdrojov, vo formulácii rozdielov medzi jednotlivými definíciami a diskurznej argumentácii na formulovaní záverov štúdie./The contribution of A. Závodný (80%) consisted in the analysis of definitons and formulation of final proposals for updating the definitions of the terms proprialization, appellativization, transonymization and deproprialization. The participation of co-author D. Bašistová (20%) consisted in excerpting and comparing the definitions of individual terms from various sources, in formulating differences between individual definitions and discursive argumentation in formulating the conclusions of the article.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</si>
  <si>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</si>
  <si>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</si>
  <si>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our opinion, proprialization is not only a word-forming process, but primary a functional process − the function of the word, which is primary in proprialization, is also changing, and the formal side of the formation of proprium is therefore only secondary. From the point of view of a functional and not a formal approach as in proprialization we think, that even in transonymization it could be considered to accept its broader perception − as a motivational transfer from one object to another object, regardless of the formal criterion, which is possible within the same onymic class, and this transfer could be accompanied by a change in the formal structure or grammatical meaning of the new proper name, because with the proper name not only its form or part of its form is transferred to another object, but also its function, ability to "be an individual and specific name" another object. However, the condition for transonymization must be the transfer of proper name from one denotate to another, therefore we do not consider the formation of variants of names for the same object as transonymization.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</si>
  <si>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</si>
  <si>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</si>
  <si>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Predsedníctvo Slovenskej onomastickej komisie sa v ostatnom období intenzívne zaoberá problematikou spracúvania a štandardizácie slovenskej onomastickej terminológie v kontexte medzinárodnej onomastickej terminológie a členovia komisie výskumne pokrývajú všetky tri hlavné onymické skupiny vlastných mien. Terminologická tematika bola obsahovou náplňou aj viacerých odborných štúdií na 20. slovenskej onomastickej konferencii v Banskej Bystrici v roku 2017. Cieľom našej štúdie bolo prispieť do diskusie v súvislosti so spracúvaním a štandardizovaním národnej, ale aj medzinárodnej onomastickej terminológie. Najviac priestoru sme venovali analýze a novým návrhom definícií internacionálnych termínov proprializácia, apelativizácia, transonymizácia a deproprializácia, preto má štúdia medzinárodný dosah./As of late, the Slovak Onomastic Commission has been focusing on processing and standardising Slovak onomastic terminology within the context of international onomastic terminology. The research conducted by the Commission members covers all three main onymic groups of proper names. Terminological research provided the material for several scientific papers presented at the 20th Slovak Onomastic Conference in Banská Bystrica in 2017. Our study aimed to contribute to the discussion on the processing and standardisation of national and international onomastic terminology. The study analysed and proposed definitions of such international terms as proprialization, appellativization, transonymization and deproprialization, and thus is significant to international terminological research.</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</si>
  <si>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</si>
  <si>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Analyzovaná problematika môže nájsť svoje využitie v rámci výučby lexikológie, najmä pri výučbe sémantickej výstavby lexikálneho významu, terminológie, terminologickej ústrojnosti, systémovosti, presnosti a nosnosti konkrétneho termínu, typologizácii výkladov lexikálneho významu a pod. Niektoré formulované myšlienky v štúdii sa dotýkajú aj derivatologickej problematiky a sémantických vzťahov medzi lexémami, napr. synonymie./The conclusions of this study may be of assistance to students of lexicologically oriented disciplines and to researchers analysing the semantic aspect of meaning construction, terminology, terminological structure, system, accuracy and carrying capacity of a particular term, and the typology of lexical meaning interpretations etc. In addition, the ideas formulated in the study touch on derivatological issues and semantic relationships between lexemes, e.g. synonymy.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</si>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</sst>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3" borderId="6" xfId="0" applyFont="1" applyFill="1" applyBorder="1" applyAlignment="1">
      <alignment horizontal="left" vertical="center"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18" fillId="0" borderId="8" xfId="0" applyFont="1" applyBorder="1" applyAlignment="1">
      <alignment wrapText="1"/>
    </xf>
    <xf numFmtId="0" fontId="18" fillId="0" borderId="12" xfId="0" applyFont="1" applyBorder="1" applyAlignment="1">
      <alignment horizontal="left"/>
    </xf>
    <xf numFmtId="0" fontId="18" fillId="0" borderId="12" xfId="0" applyFont="1" applyBorder="1" applyAlignment="1">
      <alignment wrapText="1"/>
    </xf>
    <xf numFmtId="0" fontId="1" fillId="0" borderId="12" xfId="1" applyBorder="1"/>
    <xf numFmtId="0" fontId="16" fillId="0" borderId="10" xfId="0" applyFont="1" applyBorder="1" applyAlignment="1" applyProtection="1">
      <alignment horizontal="left" vertical="top" wrapText="1"/>
      <protection locked="0"/>
    </xf>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topLeftCell="B28" zoomScaleNormal="100" zoomScaleSheetLayoutView="130" workbookViewId="0">
      <selection activeCell="B29" sqref="B29:C2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0" customFormat="1" ht="22.5" customHeight="1">
      <c r="B2" s="40" t="s">
        <v>0</v>
      </c>
      <c r="C2" s="40"/>
      <c r="D2" s="40"/>
    </row>
    <row r="3" spans="2:4" s="10" customFormat="1" ht="22.5" customHeight="1">
      <c r="B3" s="40"/>
      <c r="C3" s="40"/>
      <c r="D3" s="40"/>
    </row>
    <row r="4" spans="2:4" ht="3" customHeight="1"/>
    <row r="5" spans="2:4" s="12" customFormat="1" ht="18.75" customHeight="1">
      <c r="B5" s="41" t="s">
        <v>1</v>
      </c>
      <c r="C5" s="41"/>
      <c r="D5" s="41"/>
    </row>
    <row r="6" spans="2:4" s="12" customFormat="1" ht="18.75" customHeight="1">
      <c r="B6" s="41"/>
      <c r="C6" s="41"/>
      <c r="D6" s="41"/>
    </row>
    <row r="7" spans="2:4" ht="4.5" customHeight="1"/>
    <row r="8" spans="2:4" ht="17.25" customHeight="1">
      <c r="C8" s="6" t="s">
        <v>2</v>
      </c>
      <c r="D8" s="17"/>
    </row>
    <row r="9" spans="2:4" ht="17.25" customHeight="1">
      <c r="C9" s="7" t="s">
        <v>3</v>
      </c>
      <c r="D9" s="18"/>
    </row>
    <row r="10" spans="2:4" ht="20.25" customHeight="1"/>
    <row r="11" spans="2:4" ht="25.5" customHeight="1" thickBot="1">
      <c r="B11" s="38" t="s">
        <v>4</v>
      </c>
      <c r="C11" s="38"/>
      <c r="D11" s="11" t="s">
        <v>5</v>
      </c>
    </row>
    <row r="12" spans="2:4" ht="15.75" customHeight="1" thickBot="1">
      <c r="B12" s="34" t="s">
        <v>6</v>
      </c>
      <c r="C12" s="35"/>
      <c r="D12" s="11" t="s">
        <v>7</v>
      </c>
    </row>
    <row r="13" spans="2:4" ht="25.5" customHeight="1" thickBot="1">
      <c r="B13" s="34" t="s">
        <v>8</v>
      </c>
      <c r="C13" s="35"/>
      <c r="D13" s="11" t="s">
        <v>9</v>
      </c>
    </row>
    <row r="14" spans="2:4" ht="33" customHeight="1">
      <c r="B14" s="38" t="s">
        <v>10</v>
      </c>
      <c r="C14" s="38"/>
      <c r="D14" s="11" t="s">
        <v>11</v>
      </c>
    </row>
    <row r="15" spans="2:4" ht="15" customHeight="1">
      <c r="B15" s="38" t="s">
        <v>12</v>
      </c>
      <c r="C15" s="38"/>
      <c r="D15" s="23" t="s">
        <v>13</v>
      </c>
    </row>
    <row r="16" spans="2:4" ht="71.25" customHeight="1">
      <c r="B16" s="36" t="s">
        <v>14</v>
      </c>
      <c r="C16" s="34"/>
      <c r="D16" s="22" t="s">
        <v>15</v>
      </c>
    </row>
    <row r="17" spans="2:5" ht="25.5" customHeight="1">
      <c r="B17" s="37" t="s">
        <v>16</v>
      </c>
      <c r="C17" s="37"/>
      <c r="D17" s="24">
        <v>2021</v>
      </c>
    </row>
    <row r="18" spans="2:5" ht="33" customHeight="1">
      <c r="B18" s="38" t="s">
        <v>17</v>
      </c>
      <c r="C18" s="32"/>
      <c r="D18" s="26">
        <v>417546</v>
      </c>
    </row>
    <row r="19" spans="2:5" ht="26.25" customHeight="1">
      <c r="B19" s="38" t="s">
        <v>18</v>
      </c>
      <c r="C19" s="32"/>
      <c r="D19" s="27" t="s">
        <v>19</v>
      </c>
    </row>
    <row r="20" spans="2:5" ht="53.25" customHeight="1">
      <c r="B20" s="39" t="s">
        <v>20</v>
      </c>
      <c r="C20" s="9" t="s">
        <v>21</v>
      </c>
      <c r="D20" s="28"/>
    </row>
    <row r="21" spans="2:5" ht="75.75" customHeight="1">
      <c r="B21" s="39"/>
      <c r="C21" s="21" t="s">
        <v>22</v>
      </c>
      <c r="D21" s="25"/>
    </row>
    <row r="22" spans="2:5" ht="64.5" customHeight="1">
      <c r="B22" s="39"/>
      <c r="C22" s="15" t="s">
        <v>23</v>
      </c>
      <c r="D22" s="29"/>
    </row>
    <row r="23" spans="2:5" ht="55.5" customHeight="1">
      <c r="B23" s="39"/>
      <c r="C23" s="8" t="s">
        <v>24</v>
      </c>
      <c r="D23" s="11"/>
    </row>
    <row r="24" spans="2:5" ht="160.5" customHeight="1">
      <c r="B24" s="39"/>
      <c r="C24" s="8" t="s">
        <v>25</v>
      </c>
      <c r="D24" s="11" t="s">
        <v>26</v>
      </c>
    </row>
    <row r="25" spans="2:5" ht="115.5" customHeight="1">
      <c r="B25" s="39"/>
      <c r="C25" s="9" t="s">
        <v>27</v>
      </c>
      <c r="D25" s="23"/>
    </row>
    <row r="26" spans="2:5" ht="201.75" customHeight="1">
      <c r="B26" s="32" t="s">
        <v>28</v>
      </c>
      <c r="C26" s="32"/>
      <c r="D26" s="31" t="s">
        <v>29</v>
      </c>
    </row>
    <row r="27" spans="2:5" ht="40.5" customHeight="1">
      <c r="B27" s="33" t="s">
        <v>30</v>
      </c>
      <c r="C27" s="33"/>
      <c r="D27" s="31"/>
      <c r="E27" s="20"/>
    </row>
    <row r="28" spans="2:5" ht="260.25" customHeight="1">
      <c r="B28" s="33" t="s">
        <v>31</v>
      </c>
      <c r="C28" s="33"/>
      <c r="D28" s="31" t="s">
        <v>32</v>
      </c>
      <c r="E28" s="20"/>
    </row>
    <row r="29" spans="2:5" ht="183" customHeight="1">
      <c r="B29" s="33" t="s">
        <v>33</v>
      </c>
      <c r="C29" s="33"/>
      <c r="D29" s="30" t="s">
        <v>34</v>
      </c>
      <c r="E29" s="20"/>
    </row>
    <row r="30" spans="2:5" ht="11.25">
      <c r="B30" s="16"/>
      <c r="C30" s="16"/>
      <c r="E30" s="20"/>
    </row>
    <row r="31" spans="2:5">
      <c r="E31" s="20"/>
    </row>
    <row r="32" spans="2:5">
      <c r="E32" s="20"/>
    </row>
    <row r="33" spans="5:5">
      <c r="E33" s="2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4"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3" t="s">
        <v>35</v>
      </c>
      <c r="C2" s="43"/>
      <c r="D2" s="43"/>
      <c r="E2" s="43"/>
      <c r="F2" s="43"/>
      <c r="G2" s="43"/>
      <c r="H2" s="43"/>
      <c r="I2" s="43"/>
    </row>
    <row r="3" spans="2:9" ht="22.5" customHeight="1">
      <c r="B3" s="43"/>
      <c r="C3" s="43"/>
      <c r="D3" s="43"/>
      <c r="E3" s="43"/>
      <c r="F3" s="43"/>
      <c r="G3" s="43"/>
      <c r="H3" s="43"/>
      <c r="I3" s="43"/>
    </row>
    <row r="4" spans="2:9">
      <c r="B4" s="1"/>
      <c r="C4" s="1"/>
      <c r="D4" s="1"/>
      <c r="E4" s="1"/>
      <c r="F4" s="1"/>
      <c r="G4" s="1"/>
      <c r="H4" s="1"/>
      <c r="I4" s="1"/>
    </row>
    <row r="5" spans="2:9" ht="28.5" customHeight="1">
      <c r="B5" s="2" t="s">
        <v>36</v>
      </c>
      <c r="C5" s="42" t="s">
        <v>37</v>
      </c>
      <c r="D5" s="42"/>
      <c r="E5" s="42"/>
      <c r="F5" s="42"/>
      <c r="G5" s="42"/>
      <c r="H5" s="42"/>
      <c r="I5" s="42"/>
    </row>
    <row r="6" spans="2:9" ht="33.75" customHeight="1">
      <c r="B6" s="2" t="s">
        <v>38</v>
      </c>
      <c r="C6" s="42" t="s">
        <v>39</v>
      </c>
      <c r="D6" s="42"/>
      <c r="E6" s="42"/>
      <c r="F6" s="42"/>
      <c r="G6" s="42"/>
      <c r="H6" s="42"/>
      <c r="I6" s="42"/>
    </row>
    <row r="7" spans="2:9" ht="36" customHeight="1">
      <c r="B7" s="2" t="s">
        <v>40</v>
      </c>
      <c r="C7" s="42" t="s">
        <v>41</v>
      </c>
      <c r="D7" s="42"/>
      <c r="E7" s="42"/>
      <c r="F7" s="42"/>
      <c r="G7" s="42"/>
      <c r="H7" s="42"/>
      <c r="I7" s="42"/>
    </row>
    <row r="8" spans="2:9" ht="65.25" customHeight="1">
      <c r="B8" s="2" t="s">
        <v>42</v>
      </c>
      <c r="C8" s="42" t="s">
        <v>43</v>
      </c>
      <c r="D8" s="42"/>
      <c r="E8" s="42"/>
      <c r="F8" s="42"/>
      <c r="G8" s="42"/>
      <c r="H8" s="42"/>
      <c r="I8" s="42"/>
    </row>
    <row r="9" spans="2:9" ht="33" customHeight="1">
      <c r="B9" s="2" t="s">
        <v>44</v>
      </c>
      <c r="C9" s="42" t="s">
        <v>45</v>
      </c>
      <c r="D9" s="42"/>
      <c r="E9" s="42"/>
      <c r="F9" s="42"/>
      <c r="G9" s="42"/>
      <c r="H9" s="42"/>
      <c r="I9" s="42"/>
    </row>
    <row r="10" spans="2:9" ht="35.25" customHeight="1">
      <c r="B10" s="2" t="s">
        <v>46</v>
      </c>
      <c r="C10" s="42" t="s">
        <v>47</v>
      </c>
      <c r="D10" s="42"/>
      <c r="E10" s="42"/>
      <c r="F10" s="42"/>
      <c r="G10" s="42"/>
      <c r="H10" s="42"/>
      <c r="I10" s="42"/>
    </row>
    <row r="11" spans="2:9" ht="32.25" customHeight="1">
      <c r="B11" s="2" t="s">
        <v>48</v>
      </c>
      <c r="C11" s="42" t="s">
        <v>49</v>
      </c>
      <c r="D11" s="42"/>
      <c r="E11" s="42"/>
      <c r="F11" s="42"/>
      <c r="G11" s="42"/>
      <c r="H11" s="42"/>
      <c r="I11" s="42"/>
    </row>
    <row r="12" spans="2:9" ht="70.5" customHeight="1">
      <c r="B12" s="2" t="s">
        <v>50</v>
      </c>
      <c r="C12" s="42" t="s">
        <v>51</v>
      </c>
      <c r="D12" s="42"/>
      <c r="E12" s="42"/>
      <c r="F12" s="42"/>
      <c r="G12" s="42"/>
      <c r="H12" s="42"/>
      <c r="I12" s="42"/>
    </row>
    <row r="13" spans="2:9" ht="68.25" customHeight="1">
      <c r="B13" s="2" t="s">
        <v>52</v>
      </c>
      <c r="C13" s="42" t="s">
        <v>53</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4" t="s">
        <v>54</v>
      </c>
      <c r="B1" s="44"/>
      <c r="C1" s="44"/>
    </row>
    <row r="2" spans="1:3">
      <c r="A2" s="44"/>
      <c r="B2" s="44"/>
      <c r="C2" s="44"/>
    </row>
    <row r="3" spans="1:3">
      <c r="A3" s="45" t="s">
        <v>55</v>
      </c>
      <c r="B3" s="45"/>
      <c r="C3" s="45"/>
    </row>
    <row r="4" spans="1:3">
      <c r="A4" s="45"/>
      <c r="B4" s="45"/>
      <c r="C4" s="45"/>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4" t="s">
        <v>61</v>
      </c>
      <c r="B1" s="44"/>
      <c r="C1" s="44"/>
    </row>
    <row r="2" spans="1:3">
      <c r="A2" s="44"/>
      <c r="B2" s="44"/>
      <c r="C2" s="44"/>
    </row>
    <row r="3" spans="1:3">
      <c r="A3" s="45" t="s">
        <v>55</v>
      </c>
      <c r="B3" s="45"/>
      <c r="C3" s="45"/>
    </row>
    <row r="4" spans="1:3">
      <c r="A4" s="45"/>
      <c r="B4" s="45"/>
      <c r="C4" s="45"/>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CF1A94-D8FE-4405-8226-EFAE22059FDA}"/>
</file>

<file path=customXml/itemProps2.xml><?xml version="1.0" encoding="utf-8"?>
<ds:datastoreItem xmlns:ds="http://schemas.openxmlformats.org/officeDocument/2006/customXml" ds:itemID="{04DAD4CA-DB4D-4182-A466-25B867B9B29E}"/>
</file>

<file path=customXml/itemProps3.xml><?xml version="1.0" encoding="utf-8"?>
<ds:datastoreItem xmlns:ds="http://schemas.openxmlformats.org/officeDocument/2006/customXml" ds:itemID="{EA015F10-608E-40A8-9032-7D6805EF40A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