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mc:AlternateContent xmlns:mc="http://schemas.openxmlformats.org/markup-compatibility/2006">
    <mc:Choice Requires="x15">
      <x15ac:absPath xmlns:x15ac="http://schemas.microsoft.com/office/spreadsheetml/2010/11/ac" url="C:\Users\1101893\Desktop\Závodný, akreditácia\ostatní garanti\J. Hladký\"/>
    </mc:Choice>
  </mc:AlternateContent>
  <xr:revisionPtr revIDLastSave="0" documentId="13_ncr:1_{7F7372A8-5597-4462-B09F-03ADA123B0A5}" xr6:coauthVersionLast="47"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<sst xmlns="http://schemas.openxmlformats.org/spreadsheetml/2006/main" count="135" uniqueCount="131">
  <si>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</si>
  <si>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</si>
  <si>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</si>
  <si>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</si>
  <si>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</si>
  <si>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</si>
  <si>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</si>
  <si>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</si>
  <si>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</si>
  <si>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</si>
  <si>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</si>
  <si>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</si>
  <si>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</si>
  <si>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v komunikácii nepočujúcich, 1PO / Slovak language in the communication of the deaf</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</si>
  <si>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</si>
  <si>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</si>
  <si>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</si>
  <si>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</si>
  <si>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</si>
  <si>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</si>
  <si>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</si>
  <si>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http://ezp.truni.sk/opacOLD?fn=*recview&amp;uid=48468&amp;pageId=resultform&amp;full=0&amp;fs=BD912923D0A643B8B1CB782ADF171156</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</si>
  <si>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</si>
  <si>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Pravopisno-gramatická príručka s cvičebnicou</t>
    </r>
    <r>
      <rPr>
        <sz val="8"/>
        <color rgb="FF333333"/>
        <rFont val="Arial"/>
        <family val="2"/>
        <charset val="238"/>
      </rPr>
      <t xml:space="preserve"> [textový dokument (print)] / Hladký, Juraj [Autor, 25 %]; Maculák, Jozef [Autor, 25 %]; Rendár, Ľuboš [Autor, 25 %]; Veselská, Eva [Autorka, 25 %]; Magalová, Gabriela [Recenzentka], Rýzková, Anna [Recenzentka]. – 2. vyd., upravené. – Žilina – Trnava  (Slovensko) : Mozaika, Pedagogická fakulta Trnavskej univerzity v Trnave, 2006. 178 s. [tlačená forma] – ISBN 80-969475-6-7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</si>
  <si>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</si>
  <si>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skriptum (učebný text) / (university) course 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</si>
  <si>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</si>
  <si>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</si>
  <si>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Autorská účasť na kapitolách o prehľade pravidiel slovenského pravopisu, tvorbe bibliografických záznamov, citácií a o parafrázovaní v texte, na pravopisných cvičeniach a ich riešeniach a diktátoch (3 AH). / Author's participation in chapters on an overview of Slovak spelling rules, creation of bibliographic records, citations and paraphrasing in the text, on spelling exercises and their solutions and dictations (3 AH).</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</si>
  <si>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</si>
  <si>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Učebný text určený na zdokonalenie písomných prejavov z pravopisného, resp. pravopisno-gramatického hľadiska. Obsahuje vysvetlenie gramatických a pravopisných javov, ktoré sa zdajú byť z hľadiska praxe najproblematickejšie a častejšie sú v prípade písomných prejavov nepočujúcich. Teoretické časti s výkladmi dopĺňajú praktické cvičenia rôzneho druhu. / Textbook designed to improve written expressions from spelling and spelling-grammar aspects. It contains an explanation of grammatical and spelling phenomena, which seem to be the most problematic from the point of view of practice and are more frequent in the case of written deaf speech. Theoretical parts with explanations are complemented by practical exercises of various kinds.</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</si>
  <si>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</si>
  <si>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Textbook designed to improve written expressions from spelling and spelling-grammar aspects. It contains an explanation of grammatical and spelling phenomena, which seem to be the most problematic from the point of view of practice and are more frequent in the case of written deaf speech. Theoretical parts with explanations are complemented by practical exercises of various kinds. The textbook is based on theoretical linguistic knowledge and is focused on the development of spelling skills, which reflects several areas and principles of spelling, especially the grammatical principle. It is beneficial for Slovak language teachers, but also for regular users of the written form of the Slovak language (teachers, interpreters, journalists, editors, etc.).</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</si>
  <si>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</si>
  <si>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[2] ONDREJOVIČ, S. - Trnavská príručka o jazykovej kultúre v akademickej komunikácii. In Slovenská reč : časopis pre výskum slovenského jazyka, roč. 78, č. 1-2, 2013, s. 91-98. ISSN 0037-6981. [6] KAZÍK, M. Praktická príručka pravopisu. In Učiteľské noviny, roč. 56, 2008, č. 13, s. 31. 
[6] JANOČKOVÁ, N. Dobrá pomôcka pre študentov slovenčiny aj pedagógov. In Kultúra slova, roč. 41, 2007, č. 3, s. 175-178
[6] JOZEFOVIČ, M. - Pravopisno-gramatická príručka s cvičebnicou : Hladký, Juraj et all.: Pravopisno-gramatická príručka s cvičebnicou. Žilina - Trnava: Vydavateľstvo Mozaika v spolupráci s Katedrou slovenského jazyka a literatúry Pedagogickej fakulty Trnavskej univerzity. 2006. Druhé, upravené vydanie. 176 s. ISBN 80-969475-6-7. In Slovenský jazyk a literatúra v škole : časopis pre otázky jazyka a literatúry, roč. 53, č. 7-8, 2006/07, s. 254-255. ISSN 1335-2040.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</si>
  <si>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</si>
  <si>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Učebný text vychádza z teoretických lingvistických poznatkov a je zameraný na rozvoj pravopisných zručností, v ktorých sa odzrkadľuje viacero oblastí a princípov pravopisu, osobitne gramatický princíp. Je prínosný pre učiteľov slovenského jazyka, ale aj pre bežných používateľov písomnej podoby slovenského jazyka (učitelia, tlmočníci, novinári, editori a pod.).The textbook is based on theoretical linguistic knowledge and is focused on the development of spelling skills, which reflects several areas and principles of spelling, especially the grammatical principle. It is beneficial for Slovak language teachers, but also for regular users of the written form of the Slovak language (teachers, interpreters, journalists, editors, etc.).</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</si>
  <si>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</si>
  <si>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 sa zoznámi so všetkými pravopisnými princípmi slovenčiny, ktoré sú didakticky spracované do výkladových častí s exemplifikáciami. Na výklady jednotlivých javov nadväzujú samostatné úlohy s možnosťou autodiagnostiky a súborné úlohy. Medzi ne patrí aj súbor diktátov a úloh zameraných na opravu a zdôvodnenie opráv z pravopisného hľadiska chybného textu. Výsledkom aktivít je skvalitnenie zručnosti v používaní spisovného jazyka v písomnej forme a jazykovej kultúry písomných prejavov študenta. / The student will learn all orthographic principles of Slovak language, which are didactically processed within explanatory parts with exemplifications. The interpretations of individual phenomena are followed by separate tasks with the possibility of self-diagnostics and comprehensive tasks for self-education. These include a set of dictations and tasks aimed at correcting and justifying spelling corrections. The result of the activities is the improvement of skills in the use of literary language in written form and the language culture of the student's written expressions.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</si>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</sst>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9"/>
      <color rgb="FF474747"/>
      <name val="Trebuchet MS"/>
      <family val="2"/>
      <charset val="238"/>
    </font>
    <font>
      <sz val="8"/>
      <name val="Calibri"/>
      <family val="2"/>
      <charset val="238"/>
    </font>
    <font>
      <b/>
      <sz val="8"/>
      <color rgb="FF333333"/>
      <name val="Arial"/>
      <family val="2"/>
      <charset val="238"/>
    </font>
    <font>
      <sz val="8"/>
      <color rgb="FF333333"/>
      <name val="Arial"/>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xf numFmtId="0" fontId="1" fillId="0" borderId="5" xfId="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0" xfId="0" applyFont="1" applyAlignment="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48468&amp;pageId=resultform&amp;full=0&amp;fs=BD912923D0A643B8B1CB782ADF171156"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Normal="100" zoomScaleSheetLayoutView="130" workbookViewId="0">
      <selection activeCell="B26" sqref="B26:C2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4" t="s">
        <v>0</v>
      </c>
      <c r="C2" s="34"/>
      <c r="D2" s="34"/>
    </row>
    <row r="3" spans="2:4" s="11" customFormat="1" ht="22.5" customHeight="1">
      <c r="B3" s="34"/>
      <c r="C3" s="34"/>
      <c r="D3" s="34"/>
    </row>
    <row r="4" spans="2:4" ht="3" customHeight="1"/>
    <row r="5" spans="2:4" s="14" customFormat="1" ht="18.75" customHeight="1">
      <c r="B5" s="35" t="s">
        <v>1</v>
      </c>
      <c r="C5" s="35"/>
      <c r="D5" s="35"/>
    </row>
    <row r="6" spans="2:4" s="14" customFormat="1" ht="18.75" customHeight="1">
      <c r="B6" s="35"/>
      <c r="C6" s="35"/>
      <c r="D6" s="35"/>
    </row>
    <row r="7" spans="2:4" ht="4.5" customHeight="1"/>
    <row r="8" spans="2:4" ht="17.25" customHeight="1">
      <c r="C8" s="6" t="s">
        <v>2</v>
      </c>
      <c r="D8" s="19"/>
    </row>
    <row r="9" spans="2:4" ht="17.25" customHeight="1">
      <c r="C9" s="7" t="s">
        <v>3</v>
      </c>
      <c r="D9" s="20"/>
    </row>
    <row r="10" spans="2:4" ht="20.25" customHeight="1"/>
    <row r="11" spans="2:4" ht="25.5" customHeight="1" thickBot="1">
      <c r="B11" s="32" t="s">
        <v>4</v>
      </c>
      <c r="C11" s="32"/>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32" t="s">
        <v>10</v>
      </c>
      <c r="C14" s="32"/>
      <c r="D14" s="12" t="s">
        <v>11</v>
      </c>
    </row>
    <row r="15" spans="2:4" ht="22.5" customHeight="1" thickBot="1">
      <c r="B15" s="32" t="s">
        <v>12</v>
      </c>
      <c r="C15" s="32"/>
      <c r="D15" s="12" t="s">
        <v>13</v>
      </c>
    </row>
    <row r="16" spans="2:4" ht="33" customHeight="1">
      <c r="B16" s="30" t="s">
        <v>14</v>
      </c>
      <c r="C16" s="30"/>
      <c r="D16" s="13" t="s">
        <v>15</v>
      </c>
    </row>
    <row r="17" spans="2:4" ht="25.5" customHeight="1" thickBot="1">
      <c r="B17" s="31" t="s">
        <v>16</v>
      </c>
      <c r="C17" s="31"/>
      <c r="D17" s="12">
        <v>2006</v>
      </c>
    </row>
    <row r="18" spans="2:4" ht="33" customHeight="1" thickBot="1">
      <c r="B18" s="32" t="s">
        <v>17</v>
      </c>
      <c r="C18" s="32"/>
      <c r="D18" s="22"/>
    </row>
    <row r="19" spans="2:4" ht="26.25" customHeight="1" thickBot="1">
      <c r="B19" s="32" t="s">
        <v>18</v>
      </c>
      <c r="C19" s="32"/>
      <c r="D19" s="23"/>
    </row>
    <row r="20" spans="2:4" ht="53.25" customHeight="1" thickBot="1">
      <c r="B20" s="33" t="s">
        <v>19</v>
      </c>
      <c r="C20" s="8" t="s">
        <v>20</v>
      </c>
      <c r="D20" s="12" t="s">
        <v>21</v>
      </c>
    </row>
    <row r="21" spans="2:4" ht="84" customHeight="1" thickBot="1">
      <c r="B21" s="33"/>
      <c r="C21" s="9" t="s">
        <v>22</v>
      </c>
      <c r="D21" s="25" t="s">
        <v>23</v>
      </c>
    </row>
    <row r="22" spans="2:4" ht="64.5" customHeight="1" thickBot="1">
      <c r="B22" s="33"/>
      <c r="C22" s="17" t="s">
        <v>24</v>
      </c>
      <c r="D22" s="13" t="s">
        <v>25</v>
      </c>
    </row>
    <row r="23" spans="2:4" ht="55.5" customHeight="1">
      <c r="B23" s="33"/>
      <c r="C23" s="9" t="s">
        <v>26</v>
      </c>
      <c r="D23" s="12"/>
    </row>
    <row r="24" spans="2:4" ht="76.5" customHeight="1">
      <c r="B24" s="33"/>
      <c r="C24" s="9" t="s">
        <v>27</v>
      </c>
      <c r="D24" s="12" t="s">
        <v>28</v>
      </c>
    </row>
    <row r="25" spans="2:4" ht="139.5" customHeight="1">
      <c r="B25" s="33"/>
      <c r="C25" s="10" t="s">
        <v>29</v>
      </c>
      <c r="D25" s="12" t="s">
        <v>30</v>
      </c>
    </row>
    <row r="26" spans="2:4" ht="45.75" customHeight="1">
      <c r="B26" s="26" t="s">
        <v>31</v>
      </c>
      <c r="C26" s="26"/>
      <c r="D26" s="24" t="s">
        <v>32</v>
      </c>
    </row>
    <row r="27" spans="2:4" ht="153" customHeight="1" thickBot="1">
      <c r="B27" s="27" t="s">
        <v>33</v>
      </c>
      <c r="C27" s="27"/>
      <c r="D27" s="12" t="s">
        <v>34</v>
      </c>
    </row>
    <row r="28" spans="2:4" ht="123" customHeight="1" thickBot="1">
      <c r="B28" s="27" t="s">
        <v>35</v>
      </c>
      <c r="C28" s="27"/>
      <c r="D28" s="12" t="s">
        <v>36</v>
      </c>
    </row>
    <row r="29" spans="2:4" ht="186" customHeight="1" thickBot="1">
      <c r="B29" s="27" t="s">
        <v>37</v>
      </c>
      <c r="C29" s="27"/>
      <c r="D29" s="12"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39</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40</v>
      </c>
      <c r="C5" s="36" t="s">
        <v>41</v>
      </c>
      <c r="D5" s="36"/>
      <c r="E5" s="36"/>
      <c r="F5" s="36"/>
      <c r="G5" s="36"/>
      <c r="H5" s="36"/>
      <c r="I5" s="36"/>
    </row>
    <row r="6" spans="2:9" ht="33.75" customHeight="1">
      <c r="B6" s="2" t="s">
        <v>42</v>
      </c>
      <c r="C6" s="36" t="s">
        <v>43</v>
      </c>
      <c r="D6" s="36"/>
      <c r="E6" s="36"/>
      <c r="F6" s="36"/>
      <c r="G6" s="36"/>
      <c r="H6" s="36"/>
      <c r="I6" s="36"/>
    </row>
    <row r="7" spans="2:9" ht="36" customHeight="1">
      <c r="B7" s="2" t="s">
        <v>44</v>
      </c>
      <c r="C7" s="36" t="s">
        <v>45</v>
      </c>
      <c r="D7" s="36"/>
      <c r="E7" s="36"/>
      <c r="F7" s="36"/>
      <c r="G7" s="36"/>
      <c r="H7" s="36"/>
      <c r="I7" s="36"/>
    </row>
    <row r="8" spans="2:9" ht="65.25" customHeight="1">
      <c r="B8" s="2" t="s">
        <v>46</v>
      </c>
      <c r="C8" s="36" t="s">
        <v>47</v>
      </c>
      <c r="D8" s="36"/>
      <c r="E8" s="36"/>
      <c r="F8" s="36"/>
      <c r="G8" s="36"/>
      <c r="H8" s="36"/>
      <c r="I8" s="36"/>
    </row>
    <row r="9" spans="2:9" ht="33" customHeight="1">
      <c r="B9" s="2" t="s">
        <v>48</v>
      </c>
      <c r="C9" s="36" t="s">
        <v>49</v>
      </c>
      <c r="D9" s="36"/>
      <c r="E9" s="36"/>
      <c r="F9" s="36"/>
      <c r="G9" s="36"/>
      <c r="H9" s="36"/>
      <c r="I9" s="36"/>
    </row>
    <row r="10" spans="2:9" ht="35.25" customHeight="1">
      <c r="B10" s="2" t="s">
        <v>50</v>
      </c>
      <c r="C10" s="36" t="s">
        <v>51</v>
      </c>
      <c r="D10" s="36"/>
      <c r="E10" s="36"/>
      <c r="F10" s="36"/>
      <c r="G10" s="36"/>
      <c r="H10" s="36"/>
      <c r="I10" s="36"/>
    </row>
    <row r="11" spans="2:9" ht="32.25" customHeight="1">
      <c r="B11" s="2" t="s">
        <v>52</v>
      </c>
      <c r="C11" s="36" t="s">
        <v>53</v>
      </c>
      <c r="D11" s="36"/>
      <c r="E11" s="36"/>
      <c r="F11" s="36"/>
      <c r="G11" s="36"/>
      <c r="H11" s="36"/>
      <c r="I11" s="36"/>
    </row>
    <row r="12" spans="2:9" ht="70.5" customHeight="1">
      <c r="B12" s="2" t="s">
        <v>54</v>
      </c>
      <c r="C12" s="36" t="s">
        <v>55</v>
      </c>
      <c r="D12" s="36"/>
      <c r="E12" s="36"/>
      <c r="F12" s="36"/>
      <c r="G12" s="36"/>
      <c r="H12" s="36"/>
      <c r="I12" s="36"/>
    </row>
    <row r="13" spans="2:9" ht="68.25" customHeight="1">
      <c r="B13" s="2" t="s">
        <v>56</v>
      </c>
      <c r="C13" s="36" t="s">
        <v>57</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8" t="s">
        <v>58</v>
      </c>
      <c r="B1" s="38"/>
      <c r="C1" s="38"/>
    </row>
    <row r="2" spans="1:3">
      <c r="A2" s="38"/>
      <c r="B2" s="38"/>
      <c r="C2" s="38"/>
    </row>
    <row r="3" spans="1:3">
      <c r="A3" s="39" t="s">
        <v>59</v>
      </c>
      <c r="B3" s="39"/>
      <c r="C3" s="39"/>
    </row>
    <row r="4" spans="1:3">
      <c r="A4" s="39"/>
      <c r="B4" s="39"/>
      <c r="C4" s="39"/>
    </row>
    <row r="6" spans="1:3">
      <c r="A6" s="3" t="s">
        <v>60</v>
      </c>
    </row>
    <row r="7" spans="1:3">
      <c r="A7" s="3" t="s">
        <v>61</v>
      </c>
    </row>
    <row r="8" spans="1:3">
      <c r="A8" s="3" t="s">
        <v>15</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625" defaultRowHeight="15.6"/>
  <cols>
    <col min="1" max="1" width="43.625" customWidth="1"/>
    <col min="3" max="3" width="16.875" customWidth="1"/>
  </cols>
  <sheetData>
    <row r="1" spans="1:3">
      <c r="A1" s="38" t="s">
        <v>65</v>
      </c>
      <c r="B1" s="38"/>
      <c r="C1" s="38"/>
    </row>
    <row r="2" spans="1:3">
      <c r="A2" s="38"/>
      <c r="B2" s="38"/>
      <c r="C2" s="38"/>
    </row>
    <row r="3" spans="1:3">
      <c r="A3" s="39" t="s">
        <v>59</v>
      </c>
      <c r="B3" s="39"/>
      <c r="C3" s="39"/>
    </row>
    <row r="4" spans="1:3">
      <c r="A4" s="39"/>
      <c r="B4" s="39"/>
      <c r="C4" s="39"/>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25</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D871F0-DBDB-445E-9C51-428A70197FF7}"/>
</file>

<file path=customXml/itemProps2.xml><?xml version="1.0" encoding="utf-8"?>
<ds:datastoreItem xmlns:ds="http://schemas.openxmlformats.org/officeDocument/2006/customXml" ds:itemID="{02157162-7706-4A0E-AA6E-BF62E9D1AE43}"/>
</file>

<file path=customXml/itemProps3.xml><?xml version="1.0" encoding="utf-8"?>
<ds:datastoreItem xmlns:ds="http://schemas.openxmlformats.org/officeDocument/2006/customXml" ds:itemID="{2EA1D7D6-C8D2-4E49-AAF3-3907D23AAB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2021-12-13T10:18:34Z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